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<sst xmlns="http://schemas.openxmlformats.org/spreadsheetml/2006/main" count="144" uniqueCount="48">
  <si>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AQUISICION DE TINTA Y TONER  con ID: 308914</t>
  </si>
  <si>
    <t>AQUISICION DE TINTA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</si>
  <si>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</si>
  <si>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</si>
  <si>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</si>
  <si>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</si>
  <si>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</si>
  <si>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</si>
  <si>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</si>
  <si>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</si>
  <si>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</si>
  <si>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</si>
  <si>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</si>
  <si>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	Cartucho de tinta HP 122 Original (Negro)</t>
  </si>
  <si>
    <t>Unidad</t>
  </si>
  <si>
    <t>80</t>
  </si>
  <si>
    <t/>
  </si>
  <si>
    <t>44103105-002</t>
  </si>
  <si>
    <t xml:space="preserve">	Cartucho de tinta HP 122 Original (Color)</t>
  </si>
  <si>
    <t xml:space="preserve">	Cartucho de tinta HP 60 Original (Negro)</t>
  </si>
  <si>
    <t xml:space="preserve">	Cartucho de tinta HP 60 Original (Color)</t>
  </si>
  <si>
    <t xml:space="preserve">	Cartucho de tinta HP 61 Original (Negro)</t>
  </si>
  <si>
    <t xml:space="preserve">	Cartucho de tinta HP 61 Original (Color)</t>
  </si>
  <si>
    <t xml:space="preserve">	Cartucho de tinta HP 662 Original (Negro)</t>
  </si>
  <si>
    <t>90</t>
  </si>
  <si>
    <t xml:space="preserve">	Cartucho de tinta HP 662 Original (Color)</t>
  </si>
  <si>
    <t>44103103-001</t>
  </si>
  <si>
    <t xml:space="preserve">	Toner  LASER 35A </t>
  </si>
  <si>
    <t>12</t>
  </si>
  <si>
    <t xml:space="preserve">	Toner  LASER 85A </t>
  </si>
  <si>
    <t>34</t>
  </si>
  <si>
    <t xml:space="preserve">	Toner  LASER CB540A </t>
  </si>
  <si>
    <t>6</t>
  </si>
  <si>
    <t xml:space="preserve">	Toner  LASER CB541A </t>
  </si>
  <si>
    <t xml:space="preserve"> Toner LASER CB542A </t>
  </si>
  <si>
    <t xml:space="preserve">	Toner  LASER CB543A </t>
  </si>
  <si>
    <t xml:space="preserve">	Toner para FotocopiadoraSHARP AL 1640CS</t>
  </si>
  <si>
    <t>3</t>
  </si>
  <si>
    <t xml:space="preserve">	Toner para FotocopiadoraSHARP AL 1642CS</t>
  </si>
  <si>
    <t xml:space="preserve">	Toner para FotocopiadoraSHARP AL 1631CS</t>
  </si>
  <si>
    <t xml:space="preserve">	Toner Fotocopiadora BROTHER DCP8150DN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</si>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</sst>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33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34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35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38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39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2024-12-26T08:23:13Z</dcterms:created>
  <dc:creator>Apache POI</dc:creator>
</cp:coreProperties>
</file>