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<sst xmlns="http://schemas.openxmlformats.org/spreadsheetml/2006/main" count="59" uniqueCount="32">
  <si>
    <t>Ítems del llamado ADQUISICION DE TINTA Y TONER PARA LA CNPCT con ID: 309080</t>
  </si>
  <si>
    <t>ADQUISICION DE TINTA Y TONER PARA LA CNPCT,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</si>
  <si>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</si>
  <si>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</si>
  <si>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</si>
  <si>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</si>
  <si>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</si>
  <si>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</si>
  <si>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</si>
  <si>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</si>
  <si>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</si>
  <si>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</si>
  <si>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</si>
  <si>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</si>
  <si>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TINTA 662 (NEGRO) PARA IMPRESORA HP -Original no recargado ni reacondicionado</t>
  </si>
  <si>
    <t>Unidad</t>
  </si>
  <si>
    <t>1</t>
  </si>
  <si>
    <t/>
  </si>
  <si>
    <t>44103105-002</t>
  </si>
  <si>
    <t xml:space="preserve">TINTA 662 (COLOR) PARA IMPRESORA HP - Original no recargado ni reacondicionado </t>
  </si>
  <si>
    <t>44103103-001</t>
  </si>
  <si>
    <t>Toner para impresora negro (original/compatible) -CARTUCHOS DE TONER ORIGINAL 640H PARA IMPRESORA LEXMARK MX310 -Original no recargado ni reacondicionado de alto rendimiento. Para 10.000 páginasToner para impresora negro (original/compatible)</t>
  </si>
  <si>
    <t>44103121-044</t>
  </si>
  <si>
    <t>Placa procesadora de imagen - UNIDAD DE IMAGEN 50F0Z00 para impresora LEXMARK MX310 - Original para 60.000 páginas</t>
  </si>
  <si>
    <t>44103121-019</t>
  </si>
  <si>
    <t>KIT DE MANTENIMIENTO 40X9135 para impresora LEXMARXK MX310 - Kit de Mantenimiento completo con fusor y rodillos, Incluye servicio técnico. Rendimiento 200.000 páginas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</si>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</sst>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0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J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2025-01-06T23:44:56Z</dcterms:created>
  <dc:creator>Apache POI</dc:creator>
</cp:coreProperties>
</file>