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<sst xmlns="http://schemas.openxmlformats.org/spreadsheetml/2006/main" count="67" uniqueCount="33">
  <si>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Adquisición de Equipos Agricolas e implementos con ID: 309151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</si>
  <si>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</si>
  <si>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</si>
  <si>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</si>
  <si>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</si>
  <si>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</si>
  <si>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</si>
  <si>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</si>
  <si>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</si>
  <si>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</si>
  <si>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</si>
  <si>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</si>
  <si>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</si>
  <si>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</si>
  <si>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</si>
  <si>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</si>
  <si>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</si>
  <si>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</si>
  <si>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21101501-9999</t>
  </si>
  <si>
    <t>Azada Rotativa para Motocultor</t>
  </si>
  <si>
    <t>21101703-001</t>
  </si>
  <si>
    <t>Surcadora</t>
  </si>
  <si>
    <t>21101701-006</t>
  </si>
  <si>
    <t>Traila</t>
  </si>
  <si>
    <t>Precio Total</t>
  </si>
  <si>
    <t>LOTE NRO: 2</t>
  </si>
  <si>
    <t>21101701-002</t>
  </si>
  <si>
    <t xml:space="preserve">Motocultor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</si>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</sst>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2024-07-18T03:43:25Z</dcterms:created>
  <cp:category/>
  <cp:version/>
  <cp:contentType/>
  <cp:contentStatus/>
</cp:coreProperties>
</file>