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<sst xmlns="http://schemas.openxmlformats.org/spreadsheetml/2006/main" count="40" uniqueCount="24">
  <si>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RELLENO Y COMPACTACION DE CAMINOS  con ID: 309407</t>
  </si>
  <si>
    <t>RELLENO Y COMPACTACION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</si>
  <si>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</si>
  <si>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</si>
  <si>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</si>
  <si>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</si>
  <si>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</si>
  <si>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</si>
  <si>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</si>
  <si>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</si>
  <si>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 COMPACTACION DE CAMINOS - (TRAMO PARIRI - DISTRITO DE CURUGUATY)</t>
  </si>
  <si>
    <t>Unidad</t>
  </si>
  <si>
    <t>1</t>
  </si>
  <si>
    <t/>
  </si>
  <si>
    <t>RELLENO Y COMPACTACION DE CAMINOS - (TRAMO CALLE ULTIMA ARROYO PIKYPO - DISTRITO DE CURUGUATY )</t>
  </si>
  <si>
    <t>RELLENO Y COMPACTACION DE CAMINOS  - (TRAMO CALLE ULTIMA ARROYO ITA - Bº INDUSTRIAL - DISTRITO DE CURUGUATY)</t>
  </si>
  <si>
    <t>RELLENO Y  COMPACTACION DE CAMINOS - (TRAMO ARROYO NN Bº CENTRO - DISTRITO DE CURUGUATY)</t>
  </si>
  <si>
    <t>RELLENO Y  COMPACTACION DE CAMINOS - (TRAMO CALLE MCAL. ESTIGARRIBIA - DISTRITO DE CURUGUATY)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</si>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</sst>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2025-01-04T04:17:27Z</dcterms:created>
  <dc:creator>Apache POI</dc:creator>
</cp:coreProperties>
</file>