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<sst xmlns="http://schemas.openxmlformats.org/spreadsheetml/2006/main" count="81" uniqueCount="35">
  <si>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Adquisición de Equipos y Herramientas Mayores con ID: 309409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</si>
  <si>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</si>
  <si>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</si>
  <si>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</si>
  <si>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</si>
  <si>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</si>
  <si>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</si>
  <si>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</si>
  <si>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</si>
  <si>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</si>
  <si>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</si>
  <si>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</si>
  <si>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</si>
  <si>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 de 1500 w</t>
  </si>
  <si>
    <t>Unidad</t>
  </si>
  <si>
    <t>UNIDAD</t>
  </si>
  <si>
    <t>No</t>
  </si>
  <si>
    <t>1</t>
  </si>
  <si>
    <t/>
  </si>
  <si>
    <t>Hidrolavadora de 3HP</t>
  </si>
  <si>
    <t>2</t>
  </si>
  <si>
    <t>Hidrolavadora de 2HP</t>
  </si>
  <si>
    <t>46191601-001</t>
  </si>
  <si>
    <t>Extintor PQS de 6 Kilos</t>
  </si>
  <si>
    <t>34</t>
  </si>
  <si>
    <t>Extintor PQS de 10 Kilos</t>
  </si>
  <si>
    <t xml:space="preserve">Extintor HALOCLEAN de 5 Kilos </t>
  </si>
  <si>
    <t>24101604-001</t>
  </si>
  <si>
    <t>Elevador p/ camionetas 4.2 ton.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</si>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</sst>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2024-10-07T15:16:22Z</dcterms:created>
  <dc:creator>Apache POI</dc:creator>
</cp:coreProperties>
</file>