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<sst xmlns="http://schemas.openxmlformats.org/spreadsheetml/2006/main" count="275" uniqueCount="64">
  <si>
    <t>Ítems del llamado Mantenimiento y Reparación de Fotocopiadoras con ID: 309554</t>
  </si>
  <si>
    <t>Mantenimiento y Reparación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</si>
  <si>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</si>
  <si>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</si>
  <si>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</si>
  <si>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</si>
  <si>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</si>
  <si>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</si>
  <si>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</si>
  <si>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</si>
  <si>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</si>
  <si>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</si>
  <si>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reparación de fotocopiadora Kónica Minolta Biz Hub 283. Servicio técnico para Mantenimiento General de fotocopiadora. Limpieza, aspirado, lubricación de las partes. Verificación y limpieza del Sistema Óptico, Transporte de papel, Kit de Revelado, kit de Cilindro. Ajustes de Impresión</t>
  </si>
  <si>
    <t>Unidad</t>
  </si>
  <si>
    <t>1</t>
  </si>
  <si>
    <t/>
  </si>
  <si>
    <t>Mantenimiento y Reparación de Fotocopiadora Kónica Minolta Biz Hub 283. Provisión e Instalación de Cilindro</t>
  </si>
  <si>
    <t>Mantenimiento y Reparación de Fotocopiadora Kónica Minolta Biz Hub 283. Provisión e Instalación de Cuchilla</t>
  </si>
  <si>
    <t>Mantenimiento y Reparación de Fotocopiadora Kónica Minolta Biz Hub 283. Provisión e Instalación de Collar</t>
  </si>
  <si>
    <t>Mantenimiento y Reparación de Fotocopiadora Kónica Minolta Biz Hub 283. Provisión e Instalación de Filtro de Ozono</t>
  </si>
  <si>
    <t>Mantenimiento y Reparación de Fotocopiadora Kónica Minolta Biz Hub 283. Provisión e Instalación de Revelador</t>
  </si>
  <si>
    <t>Mantenimiento y Reparación de Fotocopiadora Kónica Minolta Biz Hub 283. Provisión e Instalación de Rodillo Fusor</t>
  </si>
  <si>
    <t>Mantenimiento y Reparación de Fotocopiadora Kónica Minolta Biz Hub 283. Provisión e Instalación de Rodillo Presión</t>
  </si>
  <si>
    <t>Mantenimiento y Reparación de Fotocopiadora Kónica Minolta Biz Hub 283. Provisión e Instalación de uñas</t>
  </si>
  <si>
    <t>Mantenimiento y Reparación de Fotocopiadora Kónica Minolta Biz Hub 283. Provisión e Instalación de Sensores de Papel</t>
  </si>
  <si>
    <t>Mantenimiento y Reparación de Fotocopiadora Kónica Minolta Biz Hub 283. Provisión e Instalación de Engranaje Fusor</t>
  </si>
  <si>
    <t>Mantenimiento y Reparación de Fotocopiadora Kónica Minolta Biz Hub 283. Provisión e Instalación de Termistores</t>
  </si>
  <si>
    <t>Mantenimiento y Reparación de Fotocopiadora Kónica Minolta Biz Hub 283. Provisión e Instalación de Rodillo de Transparencia</t>
  </si>
  <si>
    <t>Mantenimiento y Reparación de Fotocopiadora Kónica Minolta Biz Hub 283. Provisión e Instalación de Lámpara Fusor</t>
  </si>
  <si>
    <t xml:space="preserve">Mantenimiento y reparacion de fotocopiadora Kónica Minolta Biz Hub 283. Provisión e Instalación de Lámpara de exposición </t>
  </si>
  <si>
    <t>Mantenimiento y reparacion de fotocopiadora Kónica Minolta Biz Hub 283. Provisión e Instalación de Ruleman de Presión</t>
  </si>
  <si>
    <t>Mantenimiento y reparacion de fotocopiadora Kónica Minolta Biz Hub 283. Provisión e Instalación de Zócalo de Corona</t>
  </si>
  <si>
    <t>Mantenimiento y reparacion de fotocopiadora Kónica Minolta Biz Hub 283. Provisión e Instalación de Rodillo de Limpieza</t>
  </si>
  <si>
    <t>Mantenimiento y reparacion de fotocopiadora Kónica Minolta Biz Hub 283. Provisión e Instalación de Motor de Tornera</t>
  </si>
  <si>
    <t>Mantenimiento y reparacion de fotocopiadora Kónica Minolta Biz Hub 283. Reparación de Bandeja Papel</t>
  </si>
  <si>
    <t>Mantenimiento y reparacion de fotocopiadora Kónica Minolta Biz Hub 283. Provisión e Instalación de Goma de Alimentación de Papel</t>
  </si>
  <si>
    <t>Mantenimiento y reparacion de fotocopiadora Kónica Minolta Biz Hub 283. Provisión e Instalación de Fuente de Alimentación</t>
  </si>
  <si>
    <t>Mantenimiento y reparacion de fotocopiadora Kónica Minolta Biz Hub 283. Reparación de Fuente de Alimentación</t>
  </si>
  <si>
    <t>Mantenimiento y reparacion de fotocopiadora Kónica Minolta Biz Hub 283. Provisión e Instalación de Rodillo de Registro</t>
  </si>
  <si>
    <t>Mantenimiento y reparacion de fotocopiadora Kónica Minolta Biz Hub 283. Reparación de Alimentador automático de documentos de 100 hojas para Konica Minolta</t>
  </si>
  <si>
    <t>Mantenimiento y reparacion de fotocopiadora KYOCERA ECOSYS M 2035 DN/L. Servicio técnico para Mantenimiento General de fotocopiadora. Limpieza, aspirado, lubricación de las partes. Verificación y limpieza del Sistema Óptico, Transporte de papel, Kit de Revelado, kit de Cilindro. Ajustes de Impresión</t>
  </si>
  <si>
    <t>Mantenimiento y reparacion de fotocopiadora KYOCERA ECOSYS M 2035 DN/L. Provisión e Instalación de Cilindro</t>
  </si>
  <si>
    <t>Mantenimiento y reparacion de fotocopiadora KYOCERA ECOSYS M 2035 DN/L. Provisión e Instalación de Cuchilla</t>
  </si>
  <si>
    <t>Mantenimiento y reparacion de fotocopiadora KYOCERA ECOSYS M 2035 DN/L. Provisión e Instalación de Collar</t>
  </si>
  <si>
    <t>Mantenimiento y reparacion de fotocopiadora KYOCERA ECOSYS M 2035 DN/L. Provisión e Instalación de Rodillo Fusor</t>
  </si>
  <si>
    <t>Mantenimiento y reparacion de fotocopiadora KYOCERA ECOSYS M 2035 DN/L. Provisión e Instalación de Rodillo Presión</t>
  </si>
  <si>
    <t>Mantenimiento y reparacion de fotocopiadora KYOCERA ECOSYS M 2035 DN/L. Provisión e Instalación de Uñas</t>
  </si>
  <si>
    <t>Mantenimiento y reparacion de fotocopiadora KYOCERA ECOSYS M 2035 DN/L. Provisión e Instalación de Sensores de Papel</t>
  </si>
  <si>
    <t>Mantenimiento y reparacion de fotocopiadora KYOCERA ECOSYS M 2035 DN/L. Provisión e Instalación de Engranaje Fusor</t>
  </si>
  <si>
    <t>Mantenimiento y reparacion de fotocopiadora KYOCERA ECOSYS M 2035 DN/L. Provisión e Instalación de Termistores</t>
  </si>
  <si>
    <t xml:space="preserve">Mantenimiento y reparacion de fotocopiadora KYOCERA ECOSYS M 2035 DN/L. Provisión e Instalación de Lámpara de exposición </t>
  </si>
  <si>
    <t>Mantenimiento y reparacion de fotocopiadora KYOCERA ECOSYS M 2035 DN/L. Provisión e Instalación de Zócalo de Corona</t>
  </si>
  <si>
    <t>Mantenimiento y reparacion de fotocopiadora KYOCERA ECOSYS M 2035 DN/L. Reparación de Bandeja Papel</t>
  </si>
  <si>
    <t>Mantenimiento y reparacion de fotocopiadora KYOCERA ECOSYS M 2035 DN/L. Provisión e Instalación de Goma de Alimentación de Papel</t>
  </si>
  <si>
    <t>Mantenimiento y reparacion de fotocopiadora KYOCERA ECOSYS M 2035 DN/L.Reparación de Fuente de Alimentación</t>
  </si>
  <si>
    <t>Mantenimiento y reparacion de fotocopiadora KYOCERA ECOSYS M 2035 DN/L Provisión e Instalación de Tapa Vertical de Transporte</t>
  </si>
  <si>
    <t>Mantenimiento y reparacion de fotocopiadora KYOCERA ECOSYS M 2035 DN/L Provisión e Instalación de Rodillo de Registro</t>
  </si>
  <si>
    <t>Mantenimiento y reparacion de fotocopiadora KYOCERA ECOSYS M 2035 DN/L. Reparación de Alimentador automático de documentos de 100 hojas para Konica Minolta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</si>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</sst>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ht="15">
      <c r="H47" t="s">
        <v>58</v>
      </c>
    </row>
    <row r="53" spans="2:3" ht="15">
      <c r="B53" s="9" t="s">
        <v>59</v>
      </c>
      <c r="C53" s="9"/>
    </row>
    <row r="54" spans="2:3" ht="15">
      <c r="B54" t="s">
        <v>60</v>
      </c>
      <c r="C54" t="s">
        <v>61</v>
      </c>
    </row>
    <row r="55" spans="2:3" ht="15">
      <c r="B55" t="s">
        <v>62</v>
      </c>
      <c r="C55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2024-07-17T23:18:27Z</dcterms:created>
  <cp:category/>
  <cp:version/>
  <cp:contentType/>
  <cp:contentStatus/>
</cp:coreProperties>
</file>