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<sst xmlns="http://schemas.openxmlformats.org/spreadsheetml/2006/main" count="194" uniqueCount="46">
  <si>
    <t>Ítems del llamado Provisión de Periódicos Varios para la AFD con ID: 309589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</si>
  <si>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</si>
  <si>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</si>
  <si>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</si>
  <si>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</si>
  <si>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</si>
  <si>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</si>
  <si>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</si>
  <si>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</si>
  <si>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</si>
  <si>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</si>
  <si>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</si>
  <si>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</si>
  <si>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</si>
  <si>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</si>
  <si>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Provision de Periodicos ultima Hora, Dia Lunes, segun especificaciones tecnicas.</t>
  </si>
  <si>
    <t>Unidad</t>
  </si>
  <si>
    <t>1</t>
  </si>
  <si>
    <t/>
  </si>
  <si>
    <t>Provision de Periodicos ultima Hora, Dia Martes, segun especificaciones tecnicas.</t>
  </si>
  <si>
    <t>Provision de Periodicos ultima Hora, Dia Miercoles, segun especificaciones tecnicas.</t>
  </si>
  <si>
    <t>Provision de Periodicos ultima Hora, Dia Jueves, segun especificaciones tecnicas.</t>
  </si>
  <si>
    <t>Provision de Periodicos ultima Hora, Dia Viernes, segun especificaciones tecnicas.</t>
  </si>
  <si>
    <t>Provision de Periodicos ABC, Dia Lunes, segun especificaciones tecnicas.</t>
  </si>
  <si>
    <t>Provision de Periodicos ABC, Dia Martes, segun especificaciones tecnicas.</t>
  </si>
  <si>
    <t>Provision de Periodicos ABC, Dia Miercoles, segun especificaciones tecnicas.</t>
  </si>
  <si>
    <t>Provision de Periodicos ABC, Dia Jueves, segun especificaciones tecnicas.</t>
  </si>
  <si>
    <t>Provision de Periodicos ABC, Dia Viernes, segun especificaciones tecnicas.</t>
  </si>
  <si>
    <t>Provision de Periodicos LA NACIoN, Dia Lunes, segun especificaciones tecnicas.</t>
  </si>
  <si>
    <t>Provision de Periodicos LA NACIoN, Dia Martes, segun especificaciones tecnicas.</t>
  </si>
  <si>
    <t>Provision de Periodicos LA NACIoN, Dia Miercoles, segun especificaciones tecnicas.</t>
  </si>
  <si>
    <t>Provision de Periodicos LA NACIoN, Dia Jueves, segun especificaciones tecnicas.</t>
  </si>
  <si>
    <t>Provision de Periodicos LA NACIoN, Dia Viernes, segun especificaciones tecnicas.</t>
  </si>
  <si>
    <t>Precio Total</t>
  </si>
  <si>
    <t>LOTE NRO: 2</t>
  </si>
  <si>
    <t>LOTE 2, Contrato Abierto: por Cantidad , Abastecimiento simultáneo: No</t>
  </si>
  <si>
    <t>Provision de Periodicos DIARIO 5 DiAS, Dia Lunes, segun especificaciones tecnicas.</t>
  </si>
  <si>
    <t>Provision de Periodicos DIARIO 5 DiAS, Dia Martes, segun especificaciones tecnicas.</t>
  </si>
  <si>
    <t>Provision de Periodicos DIARIO 5 DiAS, Dia Miercoles, segun especificaciones tecnicas.</t>
  </si>
  <si>
    <t>Provision de Periodicos DIARIO 5 DiAS, Dia Jueves, segun especificaciones tecnicas.</t>
  </si>
  <si>
    <t>Provision de Periodicos DIARIO 5 DiAS, Dia Viernes, segun especificaciones tecnicas.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</si>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</sst>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21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22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24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14</v>
      </c>
      <c r="C12" t="s" s="5">
        <v>25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14</v>
      </c>
      <c r="C13" t="s" s="5">
        <v>26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14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14</v>
      </c>
      <c r="C15" t="s" s="5">
        <v>28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14</v>
      </c>
      <c r="C16" t="s" s="5">
        <v>29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14</v>
      </c>
      <c r="C17" t="s" s="5">
        <v>30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14</v>
      </c>
      <c r="C18" t="s" s="5">
        <v>31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14</v>
      </c>
      <c r="C19" t="s" s="5">
        <v>32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33</v>
      </c>
    </row>
    <row r="21">
      <c r="A21" s="3" t="s">
        <v>34</v>
      </c>
    </row>
    <row r="22">
      <c r="A22" s="7" t="s">
        <v>35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14</v>
      </c>
      <c r="C24" t="s" s="5">
        <v>36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2.0</v>
      </c>
      <c r="B25" t="s" s="5">
        <v>14</v>
      </c>
      <c r="C25" t="s" s="5">
        <v>37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3.0</v>
      </c>
      <c r="B26" t="s" s="5">
        <v>14</v>
      </c>
      <c r="C26" t="s" s="5">
        <v>38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4.0</v>
      </c>
      <c r="B27" t="s" s="5">
        <v>14</v>
      </c>
      <c r="C27" t="s" s="5">
        <v>39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5.0</v>
      </c>
      <c r="B28" t="s" s="5">
        <v>14</v>
      </c>
      <c r="C28" t="s" s="5">
        <v>40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33</v>
      </c>
    </row>
    <row r="35">
      <c r="B35" t="s" s="8">
        <v>41</v>
      </c>
      <c r="C35" s="8"/>
    </row>
    <row r="36">
      <c r="B36" t="s">
        <v>42</v>
      </c>
      <c r="C36" t="s">
        <v>43</v>
      </c>
    </row>
    <row r="37">
      <c r="B37" t="s">
        <v>44</v>
      </c>
      <c r="C37" t="s">
        <v>45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2024-11-22T07:33:59Z</dcterms:created>
  <dc:creator>Apache POI</dc:creator>
</cp:coreProperties>
</file>