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<sst xmlns="http://schemas.openxmlformats.org/spreadsheetml/2006/main" count="114" uniqueCount="53">
  <si>
    <t>Ítems del llamado ADQUISICION DE EQUIPOS ODONTOLOGICOS PARA SALUD BUCODENTAL, HOSPITAL DEL TRAUMA Y EL CENTRO NACIONAL DEL QUEMADO con ID: 310017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</si>
  <si>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</si>
  <si>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</si>
  <si>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</si>
  <si>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</si>
  <si>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</si>
  <si>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</si>
  <si>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</si>
  <si>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</si>
  <si>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</si>
  <si>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</si>
  <si>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</si>
  <si>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42151705-002</t>
  </si>
  <si>
    <t>Dispositivo de luz halogena de uso odontologico</t>
  </si>
  <si>
    <t>Unidad</t>
  </si>
  <si>
    <t>No</t>
  </si>
  <si>
    <t>19</t>
  </si>
  <si>
    <t/>
  </si>
  <si>
    <t>42292202-001</t>
  </si>
  <si>
    <t>Compresor para uso odontologico  silencioso</t>
  </si>
  <si>
    <t>52</t>
  </si>
  <si>
    <t>42152211-007</t>
  </si>
  <si>
    <t>Torno colgante</t>
  </si>
  <si>
    <t>11</t>
  </si>
  <si>
    <t>42152211-001</t>
  </si>
  <si>
    <t>Micromotor odontologico</t>
  </si>
  <si>
    <t>22</t>
  </si>
  <si>
    <t>42152211-002</t>
  </si>
  <si>
    <t>Turbina de alta velocidad para odontología</t>
  </si>
  <si>
    <t>302</t>
  </si>
  <si>
    <t>42152008-9999</t>
  </si>
  <si>
    <t>Equipo de Rayos X Odontologico</t>
  </si>
  <si>
    <t>3</t>
  </si>
  <si>
    <t>42152211-9999</t>
  </si>
  <si>
    <t>Unidad Odontologica Portatil</t>
  </si>
  <si>
    <t>1</t>
  </si>
  <si>
    <t>42152211-9998</t>
  </si>
  <si>
    <t>Motor para endodoncia mecanizada</t>
  </si>
  <si>
    <t>4</t>
  </si>
  <si>
    <t>6</t>
  </si>
  <si>
    <t>42171911-001</t>
  </si>
  <si>
    <t>Balon de oxigeno</t>
  </si>
  <si>
    <t>42151701-001</t>
  </si>
  <si>
    <t>Sillon odontologico</t>
  </si>
  <si>
    <t>18</t>
  </si>
  <si>
    <t>41103003-001</t>
  </si>
  <si>
    <t>Criostato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</si>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</sst>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2024-07-06T11:26:07Z</dcterms:created>
  <cp:category/>
  <cp:version/>
  <cp:contentType/>
  <cp:contentStatus/>
</cp:coreProperties>
</file>