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<sst xmlns="http://schemas.openxmlformats.org/spreadsheetml/2006/main" count="137" uniqueCount="45">
  <si>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Ítems del llamado Lco886_Adquisición de Repuestos y Accesorios Menores para la Reparación de Dispositivo Portátil de Desconexión en Carga con ID: 310883</t>
  </si>
  <si>
    <t>Lco886_Adquisición de Repuestos y Accesorios Menores para la Reparación de Dispositivo Portátil de Desconexión en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</si>
  <si>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</si>
  <si>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</si>
  <si>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</si>
  <si>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</si>
  <si>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</si>
  <si>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</si>
  <si>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</si>
  <si>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</si>
  <si>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</si>
  <si>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</si>
  <si>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43221721-027</t>
  </si>
  <si>
    <t>Kit de Repuestos y Accesorios para Dispositivos Portatil de Desconexion-Conjunto de la tapa inferior (incluye tornillos de fijación y retención)</t>
  </si>
  <si>
    <t>Unidad</t>
  </si>
  <si>
    <t>5</t>
  </si>
  <si>
    <t/>
  </si>
  <si>
    <t>Kit de Repuestos y Accesorios para Dispositivos Portatil de Desconexion - Cubierta del chasis (incluye etiqueta)</t>
  </si>
  <si>
    <t>Kit de Repuestos y Accesorios para Dispositivos Portatil de Desconexion - Cubierta del tubo</t>
  </si>
  <si>
    <t xml:space="preserve">Kit de Repuestos y Accesorios para Dispositivos Portatil de Desconexion - Conjunto completo del contacto Móvil </t>
  </si>
  <si>
    <t>57</t>
  </si>
  <si>
    <t xml:space="preserve">Kit de Repuestos y Accesorios para Dispositivos Portatil de Desconexion - Chumacera guía </t>
  </si>
  <si>
    <t>25</t>
  </si>
  <si>
    <t xml:space="preserve">Kit de Repuestos y Accesorios para Dispositivos Portatil de Desconexion - Conjunto completo del tubo interno </t>
  </si>
  <si>
    <t xml:space="preserve">Kit de Repuestos y Accesorios para Dispositivos Portatil de Desconexion - Conjunto del contacto estacionario (incluye tornillo de fijación con cabeza para Allen) </t>
  </si>
  <si>
    <t>Kit de Repuestos y Accesorios para Dispositivos Portatil de Desconexion - Silenciador con contador de operaciones sin vuelta a cero</t>
  </si>
  <si>
    <t>15</t>
  </si>
  <si>
    <t xml:space="preserve">Kit de Repuestos y Accesorios para Dispositivos Portatil de Desconexion - Amortiguador del silenciador </t>
  </si>
  <si>
    <t>20</t>
  </si>
  <si>
    <t xml:space="preserve">Kit de Repuestos y Accesorios para Dispositivos Portatil de Desconexion - Conjunto del ancla </t>
  </si>
  <si>
    <t>Kit de Repuestos y Accesorios para Dispositivos Portatil de Desconexion - Conjunto del gatillo (incluye tornillos y roldanas)</t>
  </si>
  <si>
    <t>Kit de Repuestos y Accesorios para Dispositivos Portatil de Desconexion - Anillo de retén</t>
  </si>
  <si>
    <t>10</t>
  </si>
  <si>
    <t>Kit de Repuestos y Accesorios para Dispositivos Portatil de Desconexion - Chumacera</t>
  </si>
  <si>
    <t>Kit de Repuestos y Accesorios para Dispositivos Portatil de Desconexion - Retén de la Chumacera</t>
  </si>
  <si>
    <t>Kit de Repuestos y Accesorios para Dispositivos Portatil de Desconexion - Sello del tubo interno</t>
  </si>
  <si>
    <t>Kit de Repuestos y Accesorios para Dispositivos Portatil de Desconexion - Etiquetas del Chasis</t>
  </si>
  <si>
    <t>12</t>
  </si>
  <si>
    <t>Kit de Repuestos y Accesorios para Dispositivos Portatil de Desconexion - Etiqueta para el capuchón aislante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</si>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</sst>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33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38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2024-07-03T11:24:29Z</dcterms:created>
  <cp:category/>
  <cp:version/>
  <cp:contentType/>
  <cp:contentStatus/>
</cp:coreProperties>
</file>