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<sst xmlns="http://schemas.openxmlformats.org/spreadsheetml/2006/main" count="65" uniqueCount="38">
  <si>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Construcción de Muralla en la Plaza Héroes del Chaco con ID: 311047</t>
  </si>
  <si>
    <t>Construcción de  Muralla  en la Plaza Héroes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</si>
  <si>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</si>
  <si>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</si>
  <si>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</si>
  <si>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</si>
  <si>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</si>
  <si>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</si>
  <si>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</si>
  <si>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</si>
  <si>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 xml:space="preserve">Replanteo y Marcacion </t>
  </si>
  <si>
    <t>Unidad Medida Global</t>
  </si>
  <si>
    <t>1</t>
  </si>
  <si>
    <t/>
  </si>
  <si>
    <t>Excavación para Zapata</t>
  </si>
  <si>
    <t>Hº Aº Zapata</t>
  </si>
  <si>
    <t>Metros cúbicos</t>
  </si>
  <si>
    <t>7,67</t>
  </si>
  <si>
    <t>columna 0,13 x 0,27</t>
  </si>
  <si>
    <t>7,48</t>
  </si>
  <si>
    <t>Encadenado</t>
  </si>
  <si>
    <t>Metro lineal</t>
  </si>
  <si>
    <t>177</t>
  </si>
  <si>
    <t>Mamposteria de l/ comun</t>
  </si>
  <si>
    <t>Metros cuadrados</t>
  </si>
  <si>
    <t>354</t>
  </si>
  <si>
    <t>Revoque de mamposteria</t>
  </si>
  <si>
    <t>Pintura de ladrillo comun silicona</t>
  </si>
  <si>
    <t>3</t>
  </si>
  <si>
    <t>Letrero de Obra</t>
  </si>
  <si>
    <t>Unidad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</si>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</sst>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2024-07-06T16:25:13Z</dcterms:created>
  <cp:category/>
  <cp:version/>
  <cp:contentType/>
  <cp:contentStatus/>
</cp:coreProperties>
</file>