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<sst xmlns="http://schemas.openxmlformats.org/spreadsheetml/2006/main" count="88" uniqueCount="40">
  <si>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Ítems del llamado Recarga de Extintores del Rectorado de la UNA con ID: 311373</t>
  </si>
  <si>
    <t>Recarga de Extintores del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</si>
  <si>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</si>
  <si>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</si>
  <si>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</si>
  <si>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</si>
  <si>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</si>
  <si>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</si>
  <si>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</si>
  <si>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</si>
  <si>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</si>
  <si>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</si>
  <si>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</si>
  <si>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DE 1 Kg. CON POLVO QUÍMICO SECO TIPO ABC.</t>
  </si>
  <si>
    <t>Unidad</t>
  </si>
  <si>
    <t>18</t>
  </si>
  <si>
    <t/>
  </si>
  <si>
    <t>RECARGA DE EXTINTORES DE 2 Kg. CON POLVO QUÍMICO SECO TIPO ABC.</t>
  </si>
  <si>
    <t>8</t>
  </si>
  <si>
    <t>RECARGA DE EXTINTORES DE 3 Kg. CON POLVO QUÍMICO SECO TIPO ABC.</t>
  </si>
  <si>
    <t>1</t>
  </si>
  <si>
    <t>RECARGA DE EXTINTORES DE 4 Kg. CON POLVO QUÍMICO SECO TIPO ABC.Producto Quimico para Recarga de extintor</t>
  </si>
  <si>
    <t>12</t>
  </si>
  <si>
    <t>RECARGA DE EXTINTORES DE 6 Kg. CON POLVO QUÍMICO SECO TIPO ABC.</t>
  </si>
  <si>
    <t>121</t>
  </si>
  <si>
    <t>RECARGA DE EXTINTORES DE 10 Kg. CON POLVO QUÍMICO SECO TIPO ABC.</t>
  </si>
  <si>
    <t>87</t>
  </si>
  <si>
    <t>RECARGA DE EXTINTORES DE 30 Kg. CON POLVO QUÍMICO SECO TIPO ABC.</t>
  </si>
  <si>
    <t>RECARGA DE EXTINTORES DE 4 Kg. CON CO2    ANHIDRIDO CARBÓNICO.</t>
  </si>
  <si>
    <t>5</t>
  </si>
  <si>
    <t>RECARGA EXTINTORES DE 6 Kg. CON ANHÍDRIDO CARBÓNICO TIPO CO2.</t>
  </si>
  <si>
    <t>3</t>
  </si>
  <si>
    <t>RECARGA EXTINTORES DE 4 Kg. CON GAS ECOLÓGICO NAF.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</si>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</sst>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2024-07-29T13:14:54Z</dcterms:created>
  <cp:category/>
  <cp:version/>
  <cp:contentType/>
  <cp:contentStatus/>
</cp:coreProperties>
</file>