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<sst xmlns="http://schemas.openxmlformats.org/spreadsheetml/2006/main" count="40" uniqueCount="30">
  <si>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(Empedrado) sobre Calle Proyectada- Ampliacion Costado Escuela Basica J.M. Dutra Colonia Guadalupe con ID: 311464</t>
  </si>
  <si>
    <t>Construcción de Pavimento Pétreo (Empedrado) sobre Calle Proyectada- Ampliacion Costado Escuela Basica J.M. Dutra Colonia Guadalupe,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</si>
  <si>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</si>
  <si>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</si>
  <si>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</si>
  <si>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</si>
  <si>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</si>
  <si>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</si>
  <si>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</si>
  <si>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</si>
  <si>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REPLANTEO</t>
  </si>
  <si>
    <t>Unidad Medida Global</t>
  </si>
  <si>
    <t>1</t>
  </si>
  <si>
    <t/>
  </si>
  <si>
    <t>Construcción de empedrado -CAJA PARA EMPEDRADO HS MS</t>
  </si>
  <si>
    <t>Hora</t>
  </si>
  <si>
    <t>4</t>
  </si>
  <si>
    <t>Construcción de empedrado - CORDON CUNETA DE Ho Y BADEN DE Ho</t>
  </si>
  <si>
    <t>Metros cúbicos</t>
  </si>
  <si>
    <t>16,2</t>
  </si>
  <si>
    <t>Construcción de empedrado - EMPEDRADO Y COMPACTACION</t>
  </si>
  <si>
    <t>Metros cuadrados</t>
  </si>
  <si>
    <t>756</t>
  </si>
  <si>
    <t>Construcción de empedrado - LIMPIEZA GRAL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</si>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</sst>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2024-07-31T07:19:20Z</dcterms:created>
  <cp:category/>
  <cp:version/>
  <cp:contentType/>
  <cp:contentStatus/>
</cp:coreProperties>
</file>