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<sst xmlns="http://schemas.openxmlformats.org/spreadsheetml/2006/main" count="74" uniqueCount="37">
  <si>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Equipos Informáticos para la Municipalidad de Tembiapora con ID: 311808</t>
  </si>
  <si>
    <t>Adquisición de Equipos Informáticos para la Municipalidad de Tembiapora,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</si>
  <si>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</si>
  <si>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</si>
  <si>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</si>
  <si>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</si>
  <si>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</si>
  <si>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</si>
  <si>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</si>
  <si>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</si>
  <si>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</si>
  <si>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</si>
  <si>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</si>
  <si>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</si>
  <si>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</si>
  <si>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</si>
  <si>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</si>
  <si>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43222609-001</t>
  </si>
  <si>
    <t>Routers de red</t>
  </si>
  <si>
    <t>1</t>
  </si>
  <si>
    <t>26121609-001</t>
  </si>
  <si>
    <t>Cable UTP para redes</t>
  </si>
  <si>
    <t>Metros</t>
  </si>
  <si>
    <t>100</t>
  </si>
  <si>
    <t>43201404-002</t>
  </si>
  <si>
    <t>Tarjetas de Red Inalambrica</t>
  </si>
  <si>
    <t>20</t>
  </si>
  <si>
    <t>39121205-002</t>
  </si>
  <si>
    <t xml:space="preserve">Canaleta TP 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</si>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</sst>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2024-07-31T14:25:30Z</dcterms:created>
  <cp:category/>
  <cp:version/>
  <cp:contentType/>
  <cp:contentStatus/>
</cp:coreProperties>
</file>