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<sst xmlns="http://schemas.openxmlformats.org/spreadsheetml/2006/main" count="275" uniqueCount="44">
  <si>
    <t>Ítems del llamado SERVICIOS DE PUBLICIDAD Y PROPAGANDA. con ID: 312116</t>
  </si>
  <si>
    <t>SERVICIOS DE PUBLICIDAD Y PROPAGANDA.,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</si>
  <si>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</si>
  <si>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</si>
  <si>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</si>
  <si>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</si>
  <si>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</si>
  <si>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</si>
  <si>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</si>
  <si>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</si>
  <si>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</si>
  <si>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</si>
  <si>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(Lunes a Sábados), Blanco y Negro. Centimetros x Columnas</t>
  </si>
  <si>
    <t>Centimetros</t>
  </si>
  <si>
    <t>1</t>
  </si>
  <si>
    <t/>
  </si>
  <si>
    <t>Espacio Reservado (Lunes a Sábados), Color Centimetros x Columnas</t>
  </si>
  <si>
    <t>Espacio Reservado (Domingo), Blanco y Negro. Centimetros x Columnas</t>
  </si>
  <si>
    <t>Espacio Reservado (Domingo), Color Centimetros x Columnas</t>
  </si>
  <si>
    <t>Indeterminadas (Lunes a Sábados), Blanco y Negro. Centimetros x Columnas</t>
  </si>
  <si>
    <t>Indeterminadas (Lunes a Sábados), Color Centimetros x Columnas</t>
  </si>
  <si>
    <t>Indeterminadas (Domingo), Blanco y Negro. Centimetros x Columnas</t>
  </si>
  <si>
    <t>Indeterminadas (Domingo), Color Centimetros x Columnas</t>
  </si>
  <si>
    <t>Agrupados (Lunes a Sábados) Centimetros x Columnas</t>
  </si>
  <si>
    <t>Agrupados tipográficos (Domingo) Centimetros x Columnas</t>
  </si>
  <si>
    <t>Exequias - sin Foto</t>
  </si>
  <si>
    <t>Unidad</t>
  </si>
  <si>
    <t>Exequias  con Foto</t>
  </si>
  <si>
    <t>Demás Edictos Centimetros x Columnas</t>
  </si>
  <si>
    <t>Asambleas Centimetros x Columnas</t>
  </si>
  <si>
    <t>Agrupados (Lunes a Sábados)Centimetros x Columnas</t>
  </si>
  <si>
    <t>Demás Edictos Centimetros x Columnas Centimetros x Columnas</t>
  </si>
  <si>
    <t>Asambleas Centimetros x Columnas Centimetros x Columnas</t>
  </si>
  <si>
    <t>Espacio Reservado (Lunes a Sábados), ColorCentimetros x Columnas</t>
  </si>
  <si>
    <t>Exequias - con Foto</t>
  </si>
  <si>
    <t>82101601-001</t>
  </si>
  <si>
    <t>Publicidad Radial.(anuncios, avisos, eventos, etcétera.) de carácter académico y/o administrativo, de conformidad a las necesidades de la Institucion conforme a las especificaciones tecnicas de la carta de invitacion</t>
  </si>
  <si>
    <t>Segundo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</si>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</sst>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26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26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25</v>
      </c>
      <c r="D28" t="s" s="5">
        <v>26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27</v>
      </c>
      <c r="D29" t="s" s="5">
        <v>26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30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25</v>
      </c>
      <c r="D42" t="s" s="5">
        <v>26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34</v>
      </c>
      <c r="D43" t="s" s="5">
        <v>26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35</v>
      </c>
      <c r="C46" t="s" s="5">
        <v>36</v>
      </c>
      <c r="D46" t="s" s="5">
        <v>37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38</v>
      </c>
    </row>
    <row r="53">
      <c r="B53" t="s" s="8">
        <v>39</v>
      </c>
      <c r="C53" s="8"/>
    </row>
    <row r="54">
      <c r="B54" t="s">
        <v>40</v>
      </c>
      <c r="C54" t="s">
        <v>41</v>
      </c>
    </row>
    <row r="55">
      <c r="B55" t="s">
        <v>42</v>
      </c>
      <c r="C5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2024-10-07T14:01:23Z</dcterms:created>
  <dc:creator>Apache POI</dc:creator>
</cp:coreProperties>
</file>