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<sst xmlns="http://schemas.openxmlformats.org/spreadsheetml/2006/main" count="25" uniqueCount="24">
  <si>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Ítems del llamado CONSTRUCCION DE ENRIPIADO EN CAMINOS VECINALES DE ITAPE con ID: 312149</t>
  </si>
  <si>
    <t>CONSTRUCCION DE ENRIPIADO EN CAMINOS VECINALES DE ITAPE,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</si>
  <si>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</si>
  <si>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</si>
  <si>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</si>
  <si>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</si>
  <si>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</si>
  <si>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</si>
  <si>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</si>
  <si>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72131701-014</t>
  </si>
  <si>
    <t>Construccion de enripiado</t>
  </si>
  <si>
    <t>Metros cúbicos</t>
  </si>
  <si>
    <t>5.500</t>
  </si>
  <si>
    <t/>
  </si>
  <si>
    <t>72131701-011</t>
  </si>
  <si>
    <t>Mantenimiento de camino terraplenado</t>
  </si>
  <si>
    <t>Kilómetros</t>
  </si>
  <si>
    <t>36,3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</si>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</sst>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ht="15">
      <c r="F6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2024-07-07T18:30:46Z</dcterms:created>
  <cp:category/>
  <cp:version/>
  <cp:contentType/>
  <cp:contentStatus/>
</cp:coreProperties>
</file>