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<sst xmlns="http://schemas.openxmlformats.org/spreadsheetml/2006/main" count="126" uniqueCount="40">
  <si>
    <t>Ítems del llamado SERVICIO DE ALMUERZO PARA LAS OFICINAS REGIONALES DEL FONDO GANADERO con ID: 313563</t>
  </si>
  <si>
    <t>LOTE NRO: 1</t>
  </si>
  <si>
    <t>SERVICIO DE ALMUERZO PARA FUNCIONARIOS DE LA OFICINA REGIONAL DE SAN IGNACIO.-,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</si>
  <si>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</si>
  <si>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</si>
  <si>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</si>
  <si>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</si>
  <si>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</si>
  <si>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</si>
  <si>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</si>
  <si>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</si>
  <si>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</si>
  <si>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</si>
  <si>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Almuerzo para funcionarios de la Oficina Regional ? San Ignacio (Plato del Menú principal acompañado de mandioca o pan)</t>
  </si>
  <si>
    <t>Unidad</t>
  </si>
  <si>
    <t>1</t>
  </si>
  <si>
    <t/>
  </si>
  <si>
    <t>Servicio de Almuerzo para funcionarios de la Oficina Regional ? San Ignacio (Una porción de ensalada)</t>
  </si>
  <si>
    <t>Servicio de Almuerzo para funcionarios de la Oficina Regional ? San Ignacio (Un vaso de jugo natural o gaseosa de 250ml)</t>
  </si>
  <si>
    <t>Precio Total</t>
  </si>
  <si>
    <t>LOTE NRO: 2</t>
  </si>
  <si>
    <t>SERVICIO DE ALMUERZO PARA FUNCIONARIOS DE LA OFICINA REGIONAL DE CONCEPCIÓN.-, Contrato Abierto: por Cantidad , Abastecimiento simultáneo: No</t>
  </si>
  <si>
    <t>Servicio de Almuerzo para funcionarios de la Oficina Regional ? Concepción (Plato del Menú principal acompañado de mandioca o pan)</t>
  </si>
  <si>
    <t>Servicio de Almuerzo para funcionarios de la Oficina Regional ? Concepción (Una porción de ensalada)</t>
  </si>
  <si>
    <t>Servicio de Almuerzo para funcionarios de la Oficina Regional ? Concepción (Un vaso de jugo natural o gaseosa de 250ml)</t>
  </si>
  <si>
    <t>LOTE NRO: 3</t>
  </si>
  <si>
    <t>SERVICIO DE ALMUERZO PARA FUNCIONARIOS DE LA OFICINA REGIONAL DE PEDRO JUAN CABALLERO.-, Contrato Abierto: por Cantidad , Abastecimiento simultáneo: No</t>
  </si>
  <si>
    <t>Servicio de Almuerzo para funcionarios de la Oficina Regional ? Pedro Juan Caballero (Plato del Menú principal acompañado de mandioca o pan)</t>
  </si>
  <si>
    <t>Servicio de Almuerzo para funcionarios de la Oficina Regional ? Pedro Juan Caballero (Una poción de ensalada)</t>
  </si>
  <si>
    <t>Servicio de Almuerzo para funcionarios de la Oficina Regional ? Pedro Juan Caballero (Un vaso de jugo natural o gaseosa de 250ml)</t>
  </si>
  <si>
    <t>LOTE NRO: 4</t>
  </si>
  <si>
    <t>SERVICIO DE ALMUERZO PARA FUNCIONARIOS DE LA OFICINA REGIONAL DE CIUDAD DEL ESTE.-, Contrato Abierto: por Cantidad , Abastecimiento simultáneo: No</t>
  </si>
  <si>
    <t>Servicio de Almuerzo para funcionarios de la Oficina Regional ? Ciudad del Este (Plato del Menú principal acompañado de mandioca o pan)</t>
  </si>
  <si>
    <t>Servicio de Almuerzo para funcionarios de la Oficina Regional ? Ciudad del Este (Una porción de ensalada)</t>
  </si>
  <si>
    <t>Servicio de Almuerzo para funcionarios de la Oficina Regional ? Ciudad del Este (Un vaso de jugo natural o gaseosa de 250ml)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</si>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</sst>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19</v>
      </c>
    </row>
    <row r="9" ht="15">
      <c r="A9" s="4" t="s">
        <v>20</v>
      </c>
    </row>
    <row r="10" ht="15">
      <c r="A10" s="8" t="s">
        <v>21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12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12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19</v>
      </c>
    </row>
    <row r="16" ht="15">
      <c r="A16" s="4" t="s">
        <v>25</v>
      </c>
    </row>
    <row r="17" ht="15">
      <c r="A17" s="8" t="s">
        <v>26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27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12</v>
      </c>
      <c r="C20" s="6" t="s">
        <v>28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12</v>
      </c>
      <c r="C21" s="6" t="s">
        <v>29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19</v>
      </c>
    </row>
    <row r="23" ht="15">
      <c r="A23" s="4" t="s">
        <v>30</v>
      </c>
    </row>
    <row r="24" ht="15">
      <c r="A24" s="8" t="s">
        <v>31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12</v>
      </c>
      <c r="C26" s="6" t="s">
        <v>32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</v>
      </c>
      <c r="B27" s="6" t="s">
        <v>12</v>
      </c>
      <c r="C27" s="6" t="s">
        <v>33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3</v>
      </c>
      <c r="B28" s="6" t="s">
        <v>12</v>
      </c>
      <c r="C28" s="6" t="s">
        <v>34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19</v>
      </c>
    </row>
    <row r="35" spans="2:3" ht="15">
      <c r="B35" s="9" t="s">
        <v>35</v>
      </c>
      <c r="C35" s="9"/>
    </row>
    <row r="36" spans="2:3" ht="15">
      <c r="B36" t="s">
        <v>36</v>
      </c>
      <c r="C36" t="s">
        <v>37</v>
      </c>
    </row>
    <row r="37" spans="2:3" ht="15">
      <c r="B37" t="s">
        <v>38</v>
      </c>
      <c r="C37" t="s">
        <v>39</v>
      </c>
    </row>
  </sheetData>
  <mergeCells count="9">
    <mergeCell ref="A1:L1"/>
    <mergeCell ref="A2:L2"/>
    <mergeCell ref="A3:K3"/>
    <mergeCell ref="A9:L9"/>
    <mergeCell ref="A10:K10"/>
    <mergeCell ref="A16:L16"/>
    <mergeCell ref="A17:K17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2024-07-24T04:59:50Z</dcterms:created>
  <cp:category/>
  <cp:version/>
  <cp:contentType/>
  <cp:contentStatus/>
</cp:coreProperties>
</file>