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<sst xmlns="http://schemas.openxmlformats.org/spreadsheetml/2006/main" count="98" uniqueCount="42">
  <si>
    <t>Ítems del llamado Adquisicion de Equipos de Oficina y Computacion con ID: 313638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</si>
  <si>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</si>
  <si>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</si>
  <si>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</si>
  <si>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</si>
  <si>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</si>
  <si>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</si>
  <si>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</si>
  <si>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</si>
  <si>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</si>
  <si>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</si>
  <si>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</si>
  <si>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</si>
  <si>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de Escritorio - Conforme a Especificaciones Tecnicas</t>
  </si>
  <si>
    <t>Unidad</t>
  </si>
  <si>
    <t>No</t>
  </si>
  <si>
    <t>15</t>
  </si>
  <si>
    <t/>
  </si>
  <si>
    <t>43211509-001</t>
  </si>
  <si>
    <t>Computadora Tipo Notebook - Conforme a Esepecificaciones Tecnicas</t>
  </si>
  <si>
    <t>6</t>
  </si>
  <si>
    <t>Computadora Tipo Notebook - Conforme a Especificaciones Tecnicas</t>
  </si>
  <si>
    <t>1</t>
  </si>
  <si>
    <t>43212105-001</t>
  </si>
  <si>
    <t>Impresora Laser Monocromatica - Conforme a Especificaciones Tecnicas</t>
  </si>
  <si>
    <t>43212104-002</t>
  </si>
  <si>
    <t>Impresora a Chorro de Tinta (4 colores) - Conforme a Especificaciones Tecnicas</t>
  </si>
  <si>
    <t>43212110-002</t>
  </si>
  <si>
    <t>Impresora Laser Multifuncion Monocromatica - Conforme a Especificaciones Tecnicas</t>
  </si>
  <si>
    <t>3</t>
  </si>
  <si>
    <t>Impresora Multifuncion a Chorro de Tinta</t>
  </si>
  <si>
    <t>5</t>
  </si>
  <si>
    <t>44101501-001</t>
  </si>
  <si>
    <t>Fotocopiadora - Conforme a Especificaciones Tecnicas</t>
  </si>
  <si>
    <t>43212105-002</t>
  </si>
  <si>
    <t>Impresora Laser Color - Conforme a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</si>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</sst>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2024-12-02T03:31:58Z</dcterms:created>
  <dc:creator>Apache POI</dc:creator>
</cp:coreProperties>
</file>