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<sst xmlns="http://schemas.openxmlformats.org/spreadsheetml/2006/main" count="66" uniqueCount="27">
  <si>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Servicio de Fiscalización de obras y trabajos sociales con ID: 313712</t>
  </si>
  <si>
    <t>LOTE NRO: 1</t>
  </si>
  <si>
    <t>FISCALIZACION DE OBRAS Y TRABAJOS SOCIALES EN LAS LOCALIDADES DE HERNANDARIAS Y MINGA GUAZU - DPTO DE ALTO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</si>
  <si>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</si>
  <si>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</si>
  <si>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</si>
  <si>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</si>
  <si>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</si>
  <si>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</si>
  <si>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</si>
  <si>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</si>
  <si>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FISCALIZACIÓN DE OBRAS Y TRABAJOS SOCIALES EN EL MARCO DEL PROYECTO CHE TAPÝI ? COMPONENTE I: FISCALIZACIÓN DE OBRAS ? COMPONENTE II: TRABAJOS SOCIALES ? COMPONENTE III: DISEÑO E IMPRESIÓN DE MATERIALES DE APOYO Y DIFUSIÓN</t>
  </si>
  <si>
    <t>Unidad</t>
  </si>
  <si>
    <t>1</t>
  </si>
  <si>
    <t/>
  </si>
  <si>
    <t>Precio Total</t>
  </si>
  <si>
    <t>LOTE NRO: 2</t>
  </si>
  <si>
    <t>FISCALIZACION DE OBRAS Y TRABAJOS SOCIALES EN LAS LOCALIDADES DE HORQUETA - DPTO DE CONCEPCIÓN Y GUARAMBARÉ - DPTO. CENTRAL, Contrato Abierto: No , Abastecimiento simultáneo: No</t>
  </si>
  <si>
    <t>LOTE NRO: 3</t>
  </si>
  <si>
    <t>FISCALIZACION DE OBRAS Y TRABAJOS SOCIALES EN LAS LOCALIDADES DE CAPIATA Y LUQUE - DPTO. CENTRAL, Contrato Abierto: No , Abastecimiento simultáneo: No</t>
  </si>
  <si>
    <t>LOTE NRO: 4</t>
  </si>
  <si>
    <t>FISCALIZACION DE OBRAS Y TRABAJOS SOCIALES EN LA LOCALIDAD DE LUQUE - DPTO. CENTRAL Y PTO. FALCÓN - DPTO. PTE. HAYES.,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</si>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</sst>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2024-07-29T12:11:44Z</dcterms:created>
  <cp:category/>
  <cp:version/>
  <cp:contentType/>
  <cp:contentStatus/>
</cp:coreProperties>
</file>