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<sst xmlns="http://schemas.openxmlformats.org/spreadsheetml/2006/main" count="56" uniqueCount="33">
  <si>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REPARACION Y MANTENIMIENTO DE MOTOBOMBA con ID: 313872</t>
  </si>
  <si>
    <t>REPARACION Y MANTENIMIENTO DE MOTOBOMBA,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</si>
  <si>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</si>
  <si>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</si>
  <si>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</si>
  <si>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</si>
  <si>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</si>
  <si>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</si>
  <si>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</si>
  <si>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</si>
  <si>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</si>
  <si>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Reparacion y Mantenimiento de motobomba(1-	Terminal con sujetador de piola para motobomba de 30HP)</t>
  </si>
  <si>
    <t>Unidad Medida Global</t>
  </si>
  <si>
    <t>1</t>
  </si>
  <si>
    <t/>
  </si>
  <si>
    <t>Reparacion y Mantenimiento de motobomba(Cable NYY de 4x16mm)</t>
  </si>
  <si>
    <t>Metros</t>
  </si>
  <si>
    <t>120</t>
  </si>
  <si>
    <t>Reparacion y Mantenimiento de motobomba(Unión sencilla de 3?)</t>
  </si>
  <si>
    <t>Unidad</t>
  </si>
  <si>
    <t>20</t>
  </si>
  <si>
    <t>Reparacion y Mantenimiento de motobomba(Caño de 3")</t>
  </si>
  <si>
    <t>18</t>
  </si>
  <si>
    <t>Reparacion y Mantenimiento de motobomba(Rele falta de fase)</t>
  </si>
  <si>
    <t>Reparacion y Mantenimiento de motobomba(Piola marina de 16mm)</t>
  </si>
  <si>
    <t>Reparacion y Mantenimiento de motobomba(Trabajos de torneria para fabricacion de pescador)</t>
  </si>
  <si>
    <t>Reparacion y Mantenimiento de motobomba(servicio de mano de obra  para  extraccion de motobomba de  una  profundidad de 150mts)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</si>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</sst>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19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16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2025-01-07T19:19:26Z</dcterms:created>
  <dc:creator>Apache POI</dc:creator>
</cp:coreProperties>
</file>