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<sst xmlns="http://schemas.openxmlformats.org/spreadsheetml/2006/main" count="56" uniqueCount="31">
  <si>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Ítems del llamado Mantenimiento y Reparacion de Camioneta Nissan con ID: 314044</t>
  </si>
  <si>
    <t>Mantenimiento y Reparacion de Camioneta Nissan,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</si>
  <si>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</si>
  <si>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</si>
  <si>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</si>
  <si>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</si>
  <si>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</si>
  <si>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</si>
  <si>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</si>
  <si>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</si>
  <si>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78180101-003</t>
  </si>
  <si>
    <t>Serv. de repar. y mant. de sistema de dirección</t>
  </si>
  <si>
    <t>Unidad</t>
  </si>
  <si>
    <t>1</t>
  </si>
  <si>
    <t/>
  </si>
  <si>
    <t>78180101-023</t>
  </si>
  <si>
    <t>Servicio de Mant., reparacion o colocacion de puertas, ventanas y espejos vehicular</t>
  </si>
  <si>
    <t>78180101-004</t>
  </si>
  <si>
    <t>Servicio Reparacion / Mantenimiento de sistema de suspension</t>
  </si>
  <si>
    <t>78180201-001</t>
  </si>
  <si>
    <t>Servicio de chaperia y pintura</t>
  </si>
  <si>
    <t>78180101-016</t>
  </si>
  <si>
    <t>Serv. de mant. y repar. de Sistema de Aire Acondicionado</t>
  </si>
  <si>
    <t>78180101-011</t>
  </si>
  <si>
    <t>Serv. de mant. y repar. de Tren delantero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</si>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</sst>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16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17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19</v>
      </c>
      <c r="C9" s="6" t="s">
        <v>20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21</v>
      </c>
      <c r="C10" s="6" t="s">
        <v>22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23</v>
      </c>
      <c r="C11" s="6" t="s">
        <v>24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ht="15">
      <c r="G12" t="s">
        <v>25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2024-07-17T21:26:01Z</dcterms:created>
  <cp:category/>
  <cp:version/>
  <cp:contentType/>
  <cp:contentStatus/>
</cp:coreProperties>
</file>