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<sst xmlns="http://schemas.openxmlformats.org/spreadsheetml/2006/main" count="136" uniqueCount="27">
  <si>
    <t>Ítems del llamado ADQUISICION DE POLIZAS DE SEGURO con ID: 314071</t>
  </si>
  <si>
    <t>ADQUISICION DE POLIZAS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</si>
  <si>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</si>
  <si>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</si>
  <si>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</si>
  <si>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</si>
  <si>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</si>
  <si>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</si>
  <si>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</si>
  <si>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</si>
  <si>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</si>
  <si>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vehiculos/ Camión/Cisterna</t>
  </si>
  <si>
    <t>Mes</t>
  </si>
  <si>
    <t>UNIDAD</t>
  </si>
  <si>
    <t>12</t>
  </si>
  <si>
    <t/>
  </si>
  <si>
    <t>Seguro de vehiculos/ Camión/Volquete</t>
  </si>
  <si>
    <t>Seguro de vehiculos/ Camioneta</t>
  </si>
  <si>
    <t>84131505-002</t>
  </si>
  <si>
    <t>Seguro de embarcacion/Lancha de Aluminio</t>
  </si>
  <si>
    <t>Seguro de embarcacion/Lancha de Fibra de Vidrio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</si>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</sst>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17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17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18</v>
      </c>
      <c r="C19" s="6" t="s">
        <v>19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19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20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18</v>
      </c>
      <c r="C22" s="6" t="s">
        <v>19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18</v>
      </c>
      <c r="C23" s="6" t="s">
        <v>19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21</v>
      </c>
    </row>
    <row r="30" spans="2:3" ht="15">
      <c r="B30" s="9" t="s">
        <v>22</v>
      </c>
      <c r="C30" s="9"/>
    </row>
    <row r="31" spans="2:3" ht="15">
      <c r="B31" t="s">
        <v>23</v>
      </c>
      <c r="C31" t="s">
        <v>24</v>
      </c>
    </row>
    <row r="32" spans="2:3" ht="15">
      <c r="B32" t="s">
        <v>25</v>
      </c>
      <c r="C32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2024-07-25T22:43:55Z</dcterms:created>
  <cp:category/>
  <cp:version/>
  <cp:contentType/>
  <cp:contentStatus/>
</cp:coreProperties>
</file>