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<sst xmlns="http://schemas.openxmlformats.org/spreadsheetml/2006/main" count="165" uniqueCount="74">
  <si>
    <t>Ítems del llamado ADQUISICIÓN DE MEDICAMENTOS PARA LA FIUNA  con ID: 314275</t>
  </si>
  <si>
    <t>ADQUISICIÓN DE MEDICAMENTOS PARA LA FIUNA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</si>
  <si>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</si>
  <si>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</si>
  <si>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</si>
  <si>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</si>
  <si>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</si>
  <si>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</si>
  <si>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</si>
  <si>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</si>
  <si>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</si>
  <si>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</si>
  <si>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42311511-003</t>
  </si>
  <si>
    <t>Venda blanca esteril  segun Especificaciones Tecnicas</t>
  </si>
  <si>
    <t>Unidad</t>
  </si>
  <si>
    <t>7</t>
  </si>
  <si>
    <t/>
  </si>
  <si>
    <t>41112213-001</t>
  </si>
  <si>
    <t>Termometro de mercurio clinico axilar</t>
  </si>
  <si>
    <t>5</t>
  </si>
  <si>
    <t>41114509-001</t>
  </si>
  <si>
    <t>Esfigmomanometro manual</t>
  </si>
  <si>
    <t>1</t>
  </si>
  <si>
    <t>51161812-004</t>
  </si>
  <si>
    <t>Clorfeniramina segun Especificaciones Tecnicas</t>
  </si>
  <si>
    <t>10</t>
  </si>
  <si>
    <t>51142001-002</t>
  </si>
  <si>
    <t>Paracetamol segun Especificaciones Tecnicas</t>
  </si>
  <si>
    <t>55</t>
  </si>
  <si>
    <t>51142104-001</t>
  </si>
  <si>
    <t>Diclofenac segun Especificaciones Tecnicas</t>
  </si>
  <si>
    <t>51171806-002</t>
  </si>
  <si>
    <t>Metoclopramida segun Especificaciones Tecnicas</t>
  </si>
  <si>
    <t>20</t>
  </si>
  <si>
    <t>42311708-001</t>
  </si>
  <si>
    <t>Esparadrapo segun Especificaciones Tecnicas</t>
  </si>
  <si>
    <t>16</t>
  </si>
  <si>
    <t>51102710-002</t>
  </si>
  <si>
    <t>Alcohol Rectificadosegun Especificaciones Tecnicas</t>
  </si>
  <si>
    <t>3</t>
  </si>
  <si>
    <t>51102709-001</t>
  </si>
  <si>
    <t>Agua Oxigenada segun Especificaciones Tecnicas</t>
  </si>
  <si>
    <t>6</t>
  </si>
  <si>
    <t>42132203-001</t>
  </si>
  <si>
    <t>Guantes de procedimiento  segun Especificaciones Tecnicas</t>
  </si>
  <si>
    <t>4</t>
  </si>
  <si>
    <t>42312301-001</t>
  </si>
  <si>
    <t>Algodon hidrofilo de 100 g. como minimo.</t>
  </si>
  <si>
    <t>42311511-001</t>
  </si>
  <si>
    <t>Gasas 100% algodon, segun Especificaciones Tecnicas</t>
  </si>
  <si>
    <t>11</t>
  </si>
  <si>
    <t>42311708-002</t>
  </si>
  <si>
    <t>Bandas adhesivas segun Especificaciones Tecnicas</t>
  </si>
  <si>
    <t>51102722-001</t>
  </si>
  <si>
    <t>Iodopovidona segun Especificaciones Tecnicas</t>
  </si>
  <si>
    <t>41115830-001</t>
  </si>
  <si>
    <t>Dispositivo Analizador de glucosa segun Especificaciones Tecnicas</t>
  </si>
  <si>
    <t>51191602-002</t>
  </si>
  <si>
    <t>Suero fisiologico segun Especificaciones Tecnicas</t>
  </si>
  <si>
    <t>51142106-002</t>
  </si>
  <si>
    <t>Ibuprofeno  400mg comprimido como minimo.</t>
  </si>
  <si>
    <t>30</t>
  </si>
  <si>
    <t>51171706-008</t>
  </si>
  <si>
    <t>Anti diarreicos Loperamida 2mg 10 comprimido como minimo.</t>
  </si>
  <si>
    <t>12352104-005</t>
  </si>
  <si>
    <t>Alcohol en gel segun Especificaciones Tecnicas</t>
  </si>
  <si>
    <t>46182001-9999</t>
  </si>
  <si>
    <t>Tapabocas descartable cajas de 50 unidades como minimo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</si>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</sst>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36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2024-06-17T18:11:40Z</dcterms:created>
  <cp:category/>
  <cp:version/>
  <cp:contentType/>
  <cp:contentStatus/>
</cp:coreProperties>
</file>