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<sst xmlns="http://schemas.openxmlformats.org/spreadsheetml/2006/main" count="53" uniqueCount="30">
  <si>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NEUMÁTICOS PARA VEHÍCULOS Y MAQUINARIAS  con ID: 314382</t>
  </si>
  <si>
    <t>ADQUISICIÓN DE NEUMÁTICOS PARA VEHÍCULOS Y MAQUINARIAS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</si>
  <si>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</si>
  <si>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</si>
  <si>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</si>
  <si>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</si>
  <si>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</si>
  <si>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</si>
  <si>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</si>
  <si>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</si>
  <si>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</si>
  <si>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</si>
  <si>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</si>
  <si>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camioneta</t>
  </si>
  <si>
    <t>Unidad</t>
  </si>
  <si>
    <t>4</t>
  </si>
  <si>
    <t/>
  </si>
  <si>
    <t>25172503-001</t>
  </si>
  <si>
    <t xml:space="preserve">Cubierta delantera para Retroexcavadora </t>
  </si>
  <si>
    <t>3</t>
  </si>
  <si>
    <t xml:space="preserve">Cubierta para tracción de  Camión Volquete </t>
  </si>
  <si>
    <t>2</t>
  </si>
  <si>
    <t xml:space="preserve">Cubierta para Tractor Agrícola trasera </t>
  </si>
  <si>
    <t xml:space="preserve">Cubierta para Tractor Agrícola Delantera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</si>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</sst>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2024-07-18T00:36:52Z</dcterms:created>
  <cp:category/>
  <cp:version/>
  <cp:contentType/>
  <cp:contentStatus/>
</cp:coreProperties>
</file>