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<sst xmlns="http://schemas.openxmlformats.org/spreadsheetml/2006/main" count="90" uniqueCount="42">
  <si>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LPN SBE 76-16 ADQUISICION DE EQUIPOS BIOMEDICOS DE USO EN LA ESPECIALIDAD DE ANESTESIOLOGIA con ID: 314684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</si>
  <si>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</si>
  <si>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</si>
  <si>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</si>
  <si>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</si>
  <si>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</si>
  <si>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</si>
  <si>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</si>
  <si>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</si>
  <si>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</si>
  <si>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</si>
  <si>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</si>
  <si>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42191810-001</t>
  </si>
  <si>
    <t>Colchón térmico Adulto</t>
  </si>
  <si>
    <t>Unidad</t>
  </si>
  <si>
    <t>UNIDAD</t>
  </si>
  <si>
    <t>No</t>
  </si>
  <si>
    <t>5</t>
  </si>
  <si>
    <t/>
  </si>
  <si>
    <t>Colchón térmico Neonatal-Pediatrico</t>
  </si>
  <si>
    <t>42201718-001</t>
  </si>
  <si>
    <t>Ecografo para bloqueo selectivo periférico de uso en anestesiología</t>
  </si>
  <si>
    <t>1</t>
  </si>
  <si>
    <t>42271502-001</t>
  </si>
  <si>
    <t>Capnógrafo</t>
  </si>
  <si>
    <t>4</t>
  </si>
  <si>
    <t>42172101-002</t>
  </si>
  <si>
    <t>Monitor Desfibrilador con carro de paro</t>
  </si>
  <si>
    <t>42222002-001</t>
  </si>
  <si>
    <t>Bomba de infusión TCI</t>
  </si>
  <si>
    <t>10</t>
  </si>
  <si>
    <t>42141805-003</t>
  </si>
  <si>
    <t>Neuroestimulador</t>
  </si>
  <si>
    <t>3</t>
  </si>
  <si>
    <t>42295123-002</t>
  </si>
  <si>
    <t>Aspirador quirúrgico portátil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</si>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</sst>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2024-07-24T05:35:50Z</dcterms:created>
  <cp:category/>
  <cp:version/>
  <cp:contentType/>
  <cp:contentStatus/>
</cp:coreProperties>
</file>