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<sst xmlns="http://schemas.openxmlformats.org/spreadsheetml/2006/main" count="45" uniqueCount="28">
  <si>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Restauracion Edilicias del PS Sgto. Montania con ID: 315463</t>
  </si>
  <si>
    <t>Restauracion Edilicias del PS Sgto. Montania,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</si>
  <si>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</si>
  <si>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</si>
  <si>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</si>
  <si>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</si>
  <si>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</si>
  <si>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</si>
  <si>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</si>
  <si>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</si>
  <si>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Cartel de Obra</t>
  </si>
  <si>
    <t>Unidad</t>
  </si>
  <si>
    <t>1</t>
  </si>
  <si>
    <t/>
  </si>
  <si>
    <t>Desmantelamiento de techo</t>
  </si>
  <si>
    <t>Metros cuadrados</t>
  </si>
  <si>
    <t>146</t>
  </si>
  <si>
    <t>Cambio de Techo-Tirantes- 30%Tejas-100%Tejuelones</t>
  </si>
  <si>
    <t>Arreglos de Fisuras y Envarillado de Paredes</t>
  </si>
  <si>
    <t>Unidad Medida Global</t>
  </si>
  <si>
    <t>Revoque con Hidrofugos en Areas Humedecidas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</si>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</sst>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2024-07-23T13:13:31Z</dcterms:created>
  <cp:category/>
  <cp:version/>
  <cp:contentType/>
  <cp:contentStatus/>
</cp:coreProperties>
</file>