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<sst xmlns="http://schemas.openxmlformats.org/spreadsheetml/2006/main" count="50" uniqueCount="33">
  <si>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CONSTRUCCIÓN DE ENRRIPIADO EN ACCESO A INSTITUCION EDUCATIVA con ID: 315494</t>
  </si>
  <si>
    <t>CONSTRUCCIÓN DE ENRRIPIADO EN ACCESO A INSTITUCION EDUCATIVA,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</si>
  <si>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</si>
  <si>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</si>
  <si>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</si>
  <si>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</si>
  <si>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</si>
  <si>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</si>
  <si>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</si>
  <si>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</si>
  <si>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 xml:space="preserve">NIVELACION </t>
  </si>
  <si>
    <t>Metros cúbicos</t>
  </si>
  <si>
    <t>2.513</t>
  </si>
  <si>
    <t/>
  </si>
  <si>
    <t>COMPACTACION</t>
  </si>
  <si>
    <t>8.376</t>
  </si>
  <si>
    <t xml:space="preserve">ENRIPIADO </t>
  </si>
  <si>
    <t>NIVELACION DE BANDEJONES</t>
  </si>
  <si>
    <t>17</t>
  </si>
  <si>
    <t>NIVELACION DE VEREDAS</t>
  </si>
  <si>
    <t>260</t>
  </si>
  <si>
    <t>EMPASTADO</t>
  </si>
  <si>
    <t>Metros cuadrados</t>
  </si>
  <si>
    <t>2.595</t>
  </si>
  <si>
    <t>CORDON</t>
  </si>
  <si>
    <t>Metro lineal</t>
  </si>
  <si>
    <t>2.024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</si>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</sst>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2024-07-04T12:20:01Z</dcterms:created>
  <cp:category/>
  <cp:version/>
  <cp:contentType/>
  <cp:contentStatus/>
</cp:coreProperties>
</file>