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<sst xmlns="http://schemas.openxmlformats.org/spreadsheetml/2006/main" count="51" uniqueCount="30">
  <si>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ALQUILER DE INMUEBLE PARA OFICINAS DEL MRE con ID: 315672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</si>
  <si>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</si>
  <si>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</si>
  <si>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</si>
  <si>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</si>
  <si>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</si>
  <si>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</si>
  <si>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</si>
  <si>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</si>
  <si>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</si>
  <si>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oficina-Ed. Ayfra-8º Piso</t>
  </si>
  <si>
    <t>Mes</t>
  </si>
  <si>
    <t>No</t>
  </si>
  <si>
    <t>16</t>
  </si>
  <si>
    <t/>
  </si>
  <si>
    <t>80161504-998</t>
  </si>
  <si>
    <t>Garantias de alquiler-Ed. Ayfra-8º Piso</t>
  </si>
  <si>
    <t>Unidad</t>
  </si>
  <si>
    <t>1</t>
  </si>
  <si>
    <t>80161504-002</t>
  </si>
  <si>
    <t xml:space="preserve">Expensas comunes-Ed. Ayfra-8º Piso </t>
  </si>
  <si>
    <t>Alquiler de oficina-Ed. Ayfra-9º Piso</t>
  </si>
  <si>
    <t>Garantias de alquiler-Ed. Ayfra-9º Piso</t>
  </si>
  <si>
    <t xml:space="preserve">Expensas comunes-Ed. Ayfra-9º Piso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</si>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</sst>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19</v>
      </c>
      <c r="C5" t="s" s="5">
        <v>20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21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15</v>
      </c>
      <c r="C7" t="s" s="5">
        <v>22</v>
      </c>
      <c r="D7" t="s" s="5">
        <v>17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19</v>
      </c>
      <c r="C8" t="s" s="5">
        <v>23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2025-01-01T05:14:41Z</dcterms:created>
  <dc:creator>Apache POI</dc:creator>
</cp:coreProperties>
</file>