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<sst xmlns="http://schemas.openxmlformats.org/spreadsheetml/2006/main" count="101" uniqueCount="36">
  <si>
    <t>Ítems del llamado Servicio de Mantenimiento Preventivo y correctivo del Grupo de Generador de Emergencia del Poder Judicial de Encarnación con ID: 315933</t>
  </si>
  <si>
    <t>Servicio de Mantenimiento Preventivo y correctivo del Grupo de Generador de Emergencia del Poder Judicial de Encarnación,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</si>
  <si>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</si>
  <si>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</si>
  <si>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</si>
  <si>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</si>
  <si>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</si>
  <si>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</si>
  <si>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</si>
  <si>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</si>
  <si>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</si>
  <si>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72102201-006</t>
  </si>
  <si>
    <t>Servicio de Mantenimiento Preventivo del Grupo Generador Eléctrico de Emergencia del Poder Judicial de Encarnación</t>
  </si>
  <si>
    <t>Mes</t>
  </si>
  <si>
    <t>1</t>
  </si>
  <si>
    <t/>
  </si>
  <si>
    <t>Servicio de Mantenimiento Correctivo del Grupo Generador Eléctrico de Emergencia del Poder Judicial de Encarnación - Cambio de placa electrónica de regulación de salida de tensión.</t>
  </si>
  <si>
    <t>Unidad Medida Global</t>
  </si>
  <si>
    <t>Servicio de Mantenimiento Correctivo del Grupo Generador Eléctrico de Emergencia del Poder Judicial de Encarnación - Cambio de arranque de motor con sus correspondientes piezas internas</t>
  </si>
  <si>
    <t>Servicio de Mantenimiento Correctivo del Grupo Generador Eléctrico de Emergencia del Poder Judicial de Encarnación - Cambio de correa del ventilador</t>
  </si>
  <si>
    <t>Servicio de Mantenimiento Correctivo del Grupo Generador Eléctrico de Emergencia del Poder Judicial de Encarnación - Cambio de baterías</t>
  </si>
  <si>
    <t>Servicio de Mantenimiento Correctivo del Grupo Generador Eléctrico de Emergencia del Poder Judicial de Encarnación - Cambio de bornes</t>
  </si>
  <si>
    <t>Servicio de Mantenimiento Correctivo del Grupo Generador Eléctrico de Emergencia del Poder Judicial de Encarnación - Reparación de caño de escape</t>
  </si>
  <si>
    <t>Servicio de Mantenimiento Correctivo del Grupo Generador Eléctrico de Emergencia del Poder Judicial de Encarnación - Cambio de medidor de combustible del tanque</t>
  </si>
  <si>
    <t>Servicio de Mantenimiento Correctivo del Grupo Generador Eléctrico de Emergencia del Poder Judicial de Encarnación - Cambio de mangueras del sistema de combustible</t>
  </si>
  <si>
    <t>Servicio de Mantenimiento Correctivo del Grupo Generador Eléctrico de Emergencia del Poder Judicial de Encarnación - Cambio de filtro de combustible.</t>
  </si>
  <si>
    <t>Servicio de Mantenimiento Correctivo del Grupo Generador Eléctrico de Emergencia del Poder Judicial de Encarnación - Cambio de filtro de aceite</t>
  </si>
  <si>
    <t>Servicio de Mantenimiento Correctivo del Grupo Generador Eléctrico de Emergencia del Poder Judicial de Encarnación - Cambio de filtro de aire.</t>
  </si>
  <si>
    <t>Servicio de Mantenimiento Correctivo del Grupo Generador Eléctrico de Emergencia del Poder Judicial de Encarnación - Cambio del líquido refrigerante</t>
  </si>
  <si>
    <t>Servicio de Mantenimiento Correctivo del Grupo Generador Eléctrico de Emergencia del Poder Judicial de Encarnación - Cambio de aceite.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</si>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</sst>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17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17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17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17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17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17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17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17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17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17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17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28</v>
      </c>
      <c r="D16" s="6" t="s">
        <v>17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29</v>
      </c>
      <c r="D17" s="6" t="s">
        <v>17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ht="15">
      <c r="H18" t="s">
        <v>30</v>
      </c>
    </row>
    <row r="24" spans="2:3" ht="15">
      <c r="B24" s="9" t="s">
        <v>31</v>
      </c>
      <c r="C24" s="9"/>
    </row>
    <row r="25" spans="2:3" ht="15">
      <c r="B25" t="s">
        <v>32</v>
      </c>
      <c r="C25" t="s">
        <v>33</v>
      </c>
    </row>
    <row r="26" spans="2:3" ht="15">
      <c r="B26" t="s">
        <v>34</v>
      </c>
      <c r="C26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2024-07-23T01:20:48Z</dcterms:created>
  <cp:category/>
  <cp:version/>
  <cp:contentType/>
  <cp:contentStatus/>
</cp:coreProperties>
</file>