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<sst xmlns="http://schemas.openxmlformats.org/spreadsheetml/2006/main" count="40" uniqueCount="26">
  <si>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Reparacion y readecuacion de la Junta de Saneamiento 15 de Agosto de Km 5 con ID: 316658</t>
  </si>
  <si>
    <t>Reparacion y readecuacion de la Junta de Saneamiento 15 de Agosto de Km 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</si>
  <si>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</si>
  <si>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</si>
  <si>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</si>
  <si>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</si>
  <si>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</si>
  <si>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</si>
  <si>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</si>
  <si>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</si>
  <si>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EQUIP. HIDR. Y ELECT. DE 5 HP. Incluye colocación</t>
  </si>
  <si>
    <t>Unidad Medida Global</t>
  </si>
  <si>
    <t>1</t>
  </si>
  <si>
    <t/>
  </si>
  <si>
    <t>TANQUE ELEVADO DE 20.000 L</t>
  </si>
  <si>
    <t>Unidad</t>
  </si>
  <si>
    <t>CAÑO Y ACCESORIOS, para ampliación de 164,00 ml.</t>
  </si>
  <si>
    <t>CARTEL DE OBRA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</si>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</sst>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15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2024-07-02T11:27:48Z</dcterms:created>
  <cp:category/>
  <cp:version/>
  <cp:contentType/>
  <cp:contentStatus/>
</cp:coreProperties>
</file>