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<sst xmlns="http://schemas.openxmlformats.org/spreadsheetml/2006/main" count="60" uniqueCount="35">
  <si>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Construcción de Empedrado Continuación de Avenida Norte (1 cuadra ambos carriles) con ID: 316773</t>
  </si>
  <si>
    <t>Construcción de Empedrado Continuación de Avenida Norte (1 cuadra ambos carriles),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</si>
  <si>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</si>
  <si>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</si>
  <si>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</si>
  <si>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</si>
  <si>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</si>
  <si>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</si>
  <si>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</si>
  <si>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</si>
  <si>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Relevamiento topografico</t>
  </si>
  <si>
    <t>Metros cuadrados</t>
  </si>
  <si>
    <t>3.348</t>
  </si>
  <si>
    <t/>
  </si>
  <si>
    <t>Cartel indicador (1,20x 2,00)</t>
  </si>
  <si>
    <t>Unidad</t>
  </si>
  <si>
    <t>1</t>
  </si>
  <si>
    <t>Marcación y replanteo</t>
  </si>
  <si>
    <t>1.728</t>
  </si>
  <si>
    <t>Terraplenado vibrocompactado y perfilado</t>
  </si>
  <si>
    <t>Metros cúbicos</t>
  </si>
  <si>
    <t>Provision y colocación de cuneta cordon altura: 30 cm, ancho 50cm y espesor: 8 cm cm,: dosaje 1:3:5</t>
  </si>
  <si>
    <t>Metro lineal</t>
  </si>
  <si>
    <t>432</t>
  </si>
  <si>
    <t>Construcción de pavimento tipo empedrado</t>
  </si>
  <si>
    <t>Compactacion y relleno de espacios entre piedras</t>
  </si>
  <si>
    <t>Empastado paseo Central</t>
  </si>
  <si>
    <t>1.620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</si>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</sst>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16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2024-07-17T20:17:38Z</dcterms:created>
  <cp:category/>
  <cp:version/>
  <cp:contentType/>
  <cp:contentStatus/>
</cp:coreProperties>
</file>