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<sst xmlns="http://schemas.openxmlformats.org/spreadsheetml/2006/main" count="35" uniqueCount="26">
  <si>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Mejoramiento de Plaza Bº Virgen de Fátima con ID: 316774</t>
  </si>
  <si>
    <t>Mejoramiento de Plaza Bº Virgen de Fátima,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</si>
  <si>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</si>
  <si>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</si>
  <si>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</si>
  <si>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</si>
  <si>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</si>
  <si>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</si>
  <si>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</si>
  <si>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</si>
  <si>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Cordón 0,15 ladrillos comunes</t>
  </si>
  <si>
    <t>Metros cuadrados</t>
  </si>
  <si>
    <t>150</t>
  </si>
  <si>
    <t/>
  </si>
  <si>
    <t>Contrapiso de cascotes</t>
  </si>
  <si>
    <t>1.300</t>
  </si>
  <si>
    <t>PISOS: a) Baldoson prefabricado (40x40)</t>
  </si>
  <si>
    <t>Limpieza y retiro de materiales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</si>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</sst>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2024-07-17T20:35:04Z</dcterms:created>
  <cp:category/>
  <cp:version/>
  <cp:contentType/>
  <cp:contentStatus/>
</cp:coreProperties>
</file>