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<sst xmlns="http://schemas.openxmlformats.org/spreadsheetml/2006/main" count="70" uniqueCount="36">
  <si>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Ítems del llamado CONTRATACION DE SEGUROS VARIOS.- con ID: 316920</t>
  </si>
  <si>
    <t>CONTRATACION DE SEGUROS VARIOS.-,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</si>
  <si>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</si>
  <si>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</si>
  <si>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</si>
  <si>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</si>
  <si>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</si>
  <si>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</si>
  <si>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</si>
  <si>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</si>
  <si>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</si>
  <si>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</si>
  <si>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Unidad</t>
  </si>
  <si>
    <t>UNIDAD</t>
  </si>
  <si>
    <t>1</t>
  </si>
  <si>
    <t/>
  </si>
  <si>
    <t>84131501-002</t>
  </si>
  <si>
    <t>Seguro de los edificios en general de la Institucion</t>
  </si>
  <si>
    <t>Seguro del contenido en general de cada edificio</t>
  </si>
  <si>
    <t>84131501-003</t>
  </si>
  <si>
    <t>Seguro de cristales de los edificios en general de la Institucion</t>
  </si>
  <si>
    <t>84131503-9998</t>
  </si>
  <si>
    <t>Seguro de motocicletas</t>
  </si>
  <si>
    <t>84131503-001</t>
  </si>
  <si>
    <t>Seguro de camionetas</t>
  </si>
  <si>
    <t>Seguro de maquinarias pesadas</t>
  </si>
  <si>
    <t>84131607-001</t>
  </si>
  <si>
    <t>Seguro de responsabilidad civil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</si>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</sst>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2024-07-31T14:25:20Z</dcterms:created>
  <cp:category/>
  <cp:version/>
  <cp:contentType/>
  <cp:contentStatus/>
</cp:coreProperties>
</file>