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<sst xmlns="http://schemas.openxmlformats.org/spreadsheetml/2006/main" count="70" uniqueCount="27">
  <si>
    <t>Ítems del llamado Construcción de Cercado Perimetral en la Escuela Básica N° 7171 Jardín de América con ID: 316947</t>
  </si>
  <si>
    <t>Construcción de Cercado Perimetral en la Escuela Básica N° 7171 Jardín de América,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</si>
  <si>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</si>
  <si>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</si>
  <si>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</si>
  <si>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</si>
  <si>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</si>
  <si>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</si>
  <si>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</si>
  <si>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</si>
  <si>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</t>
  </si>
  <si>
    <t>Unidad Medida Global</t>
  </si>
  <si>
    <t>1</t>
  </si>
  <si>
    <t/>
  </si>
  <si>
    <t>Unidad</t>
  </si>
  <si>
    <t>Metro lineal</t>
  </si>
  <si>
    <t>208,14</t>
  </si>
  <si>
    <t>84</t>
  </si>
  <si>
    <t>624,42</t>
  </si>
  <si>
    <t>Metros cuadrados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</si>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</sst>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14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14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15</v>
      </c>
      <c r="E11" s="6" t="s">
        <v>18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15</v>
      </c>
      <c r="E12" s="6" t="s">
        <v>18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19</v>
      </c>
      <c r="E13" s="6" t="s">
        <v>20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21</v>
      </c>
    </row>
    <row r="21" spans="2:3" ht="15">
      <c r="B21" s="9" t="s">
        <v>22</v>
      </c>
      <c r="C21" s="9"/>
    </row>
    <row r="22" spans="2:3" ht="15">
      <c r="B22" t="s">
        <v>23</v>
      </c>
      <c r="C22" t="s">
        <v>24</v>
      </c>
    </row>
    <row r="23" spans="2:3" ht="15">
      <c r="B23" t="s">
        <v>25</v>
      </c>
      <c r="C23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2024-08-01T20:27:29Z</dcterms:created>
  <cp:category/>
  <cp:version/>
  <cp:contentType/>
  <cp:contentStatus/>
</cp:coreProperties>
</file>