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<sst xmlns="http://schemas.openxmlformats.org/spreadsheetml/2006/main" count="59" uniqueCount="39">
  <si>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Ítems del llamado Adquisición de Insumos para Producción de Documentos con ID: 317022</t>
  </si>
  <si>
    <t>Adquisición de Insumos para Producción de Documentos,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</si>
  <si>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</si>
  <si>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</si>
  <si>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</si>
  <si>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</si>
  <si>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</si>
  <si>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</si>
  <si>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</si>
  <si>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</si>
  <si>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</si>
  <si>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</si>
  <si>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</si>
  <si>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55121803-004</t>
  </si>
  <si>
    <t>Insumos para produccion de registro de conducir</t>
  </si>
  <si>
    <t>Unidad</t>
  </si>
  <si>
    <t>1.000</t>
  </si>
  <si>
    <t>2.000</t>
  </si>
  <si>
    <t/>
  </si>
  <si>
    <t>55121803-002</t>
  </si>
  <si>
    <t>Insumos para produccion de habilitacion del automotor</t>
  </si>
  <si>
    <t>2.500</t>
  </si>
  <si>
    <t>5.000</t>
  </si>
  <si>
    <t>Insumos para produccion de habilitacion de motocicletas</t>
  </si>
  <si>
    <t>400</t>
  </si>
  <si>
    <t>800</t>
  </si>
  <si>
    <t>55121803-9999</t>
  </si>
  <si>
    <t>Insumos para produccion Patente Comercial</t>
  </si>
  <si>
    <t>603</t>
  </si>
  <si>
    <t>1.203</t>
  </si>
  <si>
    <t>Insumos para produccion de Patente Profesional</t>
  </si>
  <si>
    <t>100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</si>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</sst>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23</v>
      </c>
      <c r="D6" s="6" t="s">
        <v>15</v>
      </c>
      <c r="E6" s="6"/>
      <c r="F6" s="6" t="s">
        <v>24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/>
      <c r="F7" s="6" t="s">
        <v>28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26</v>
      </c>
      <c r="C8" s="6" t="s">
        <v>30</v>
      </c>
      <c r="D8" s="6" t="s">
        <v>15</v>
      </c>
      <c r="E8" s="6"/>
      <c r="F8" s="6" t="s">
        <v>31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ht="15">
      <c r="J9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2024-07-09T01:31:43Z</dcterms:created>
  <cp:category/>
  <cp:version/>
  <cp:contentType/>
  <cp:contentStatus/>
</cp:coreProperties>
</file>