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<sst xmlns="http://schemas.openxmlformats.org/spreadsheetml/2006/main" count="66" uniqueCount="35">
  <si>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Muebles Escolares FONACIDE con ID: 317233</t>
  </si>
  <si>
    <t>Muebles Escolares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</si>
  <si>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</si>
  <si>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</si>
  <si>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</si>
  <si>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</si>
  <si>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</si>
  <si>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</si>
  <si>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</si>
  <si>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</si>
  <si>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</si>
  <si>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</si>
  <si>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</si>
  <si>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individual para alumno de pre-escolar</t>
  </si>
  <si>
    <t>Unidad</t>
  </si>
  <si>
    <t>UNIDAD</t>
  </si>
  <si>
    <t>70</t>
  </si>
  <si>
    <t/>
  </si>
  <si>
    <t>Pupitre individual para alumno</t>
  </si>
  <si>
    <t>315</t>
  </si>
  <si>
    <t>56121502-9999</t>
  </si>
  <si>
    <t>Sillas para alumno de pre-escolar - sin pupitre</t>
  </si>
  <si>
    <t>Sillas para alumno o profesor - sin pupitre</t>
  </si>
  <si>
    <t>56121704-003</t>
  </si>
  <si>
    <t>Armario de madera</t>
  </si>
  <si>
    <t>2</t>
  </si>
  <si>
    <t>56121505-9999</t>
  </si>
  <si>
    <t>Escritorio Técnico para Profesor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</si>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</sst>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2024-11-10T14:04:17Z</dcterms:created>
  <dc:creator>Apache POI</dc:creator>
</cp:coreProperties>
</file>