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<sst xmlns="http://schemas.openxmlformats.org/spreadsheetml/2006/main" count="138" uniqueCount="55">
  <si>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Adquisición de Muebles y Enceres con ID: 317280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</si>
  <si>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</si>
  <si>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</si>
  <si>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</si>
  <si>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</si>
  <si>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</si>
  <si>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</si>
  <si>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</si>
  <si>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</si>
  <si>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</si>
  <si>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</si>
  <si>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</si>
  <si>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</si>
  <si>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 con 8 sillas.</t>
  </si>
  <si>
    <t>Unidad</t>
  </si>
  <si>
    <t>No</t>
  </si>
  <si>
    <t>1</t>
  </si>
  <si>
    <t/>
  </si>
  <si>
    <t>56101520-002</t>
  </si>
  <si>
    <t>Armario Vertical de Madera.</t>
  </si>
  <si>
    <t>6</t>
  </si>
  <si>
    <t>44111901-001</t>
  </si>
  <si>
    <t>Franelografo.</t>
  </si>
  <si>
    <t>2</t>
  </si>
  <si>
    <t>56101504-002</t>
  </si>
  <si>
    <t>Silla giratoria tipo secretaria.</t>
  </si>
  <si>
    <t>3</t>
  </si>
  <si>
    <t>56101703-002</t>
  </si>
  <si>
    <t>Escritorio de Madera con 3 cajones.</t>
  </si>
  <si>
    <t>4</t>
  </si>
  <si>
    <t>56101520-006</t>
  </si>
  <si>
    <t>Estante Vertical de Acero para almacén.</t>
  </si>
  <si>
    <t>18</t>
  </si>
  <si>
    <t>56101705-002</t>
  </si>
  <si>
    <t>Vitrina de madera con puerta de Vidrio.</t>
  </si>
  <si>
    <t>56101502-002</t>
  </si>
  <si>
    <t>Juegos de living de 2 y 3 lugares y mesita centro.</t>
  </si>
  <si>
    <t>24112405-001</t>
  </si>
  <si>
    <t>Casillero de Acero de 12 lugares con cerradura individuales.</t>
  </si>
  <si>
    <t>Mesa Redonda para reuniones con 8 sillas.</t>
  </si>
  <si>
    <t>Armario Horizontal de MDF.</t>
  </si>
  <si>
    <t>56111514-001</t>
  </si>
  <si>
    <t>Balcón de MDF.</t>
  </si>
  <si>
    <t>52161505-999</t>
  </si>
  <si>
    <t>Televisor Digital LED de 40.</t>
  </si>
  <si>
    <t>40101701-002</t>
  </si>
  <si>
    <t>Acondicionadores de aire de 18.000 BTU/h Frio/calor tipo Split.</t>
  </si>
  <si>
    <t>40101604-001</t>
  </si>
  <si>
    <t>Ventilador de techo de 7 velocidades.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</si>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</sst>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2024-11-27T10:49:19Z</dcterms:created>
  <dc:creator>Apache POI</dc:creator>
</cp:coreProperties>
</file>