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<sst xmlns="http://schemas.openxmlformats.org/spreadsheetml/2006/main" count="74" uniqueCount="32">
  <si>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Ítems del llamado CONFECCIÓN, COLOCACIÓN Y REPARACIÓN DE CARTELES con ID: 317369</t>
  </si>
  <si>
    <t>CONFECCIÓN, COLOCACIÓN Y REPARACIÓN DE CARTELES,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</si>
  <si>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</si>
  <si>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</si>
  <si>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</si>
  <si>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</si>
  <si>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</si>
  <si>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</si>
  <si>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</si>
  <si>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</si>
  <si>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</si>
  <si>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</si>
  <si>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55121704-001</t>
  </si>
  <si>
    <t>Cartel de senalizacion (Señales de seguridad-mantenimiento pinturaa, limpieza de estructura y cartel en situ)</t>
  </si>
  <si>
    <t>Metros cuadrados</t>
  </si>
  <si>
    <t>UNIDAD</t>
  </si>
  <si>
    <t>6</t>
  </si>
  <si>
    <t/>
  </si>
  <si>
    <t>Cartel de senalizacion (Ploteado de cartel sobre chapa galvanizado con impresion Digital (1440 DPI) en calcomania Automotiva)</t>
  </si>
  <si>
    <t>Cartel de senalizacion (Mantenimiento pintura, limpieza de estructura y cartel-translado)</t>
  </si>
  <si>
    <t>Cartel de senalizacion (Plotteado de cartel sobre chapa galvanizado con impresion Digital(1440 DPI)I en calcomania Automotiva)</t>
  </si>
  <si>
    <t>Cartel de senalizacion (Excavación y retiro , traslado y mantenimiento de columnas de cartel y colocación)</t>
  </si>
  <si>
    <t>Unidad</t>
  </si>
  <si>
    <t>1</t>
  </si>
  <si>
    <t>Cartel de senalizacion (Confección colocación de cartel indicador luminoso)</t>
  </si>
  <si>
    <t>Cartel de senalizacion ( Confección y colocación, pintura de columna)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</si>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</sst>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22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22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2024-07-07T07:30:45Z</dcterms:created>
  <cp:category/>
  <cp:version/>
  <cp:contentType/>
  <cp:contentStatus/>
</cp:coreProperties>
</file>