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<sst xmlns="http://schemas.openxmlformats.org/spreadsheetml/2006/main" count="108" uniqueCount="42">
  <si>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Ítems del llamado ADQUISICIÓN DE EQUIPOS VARIOS PARA LA GOBERNACION DE CORDILLERA con ID: 317406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</si>
  <si>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</si>
  <si>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</si>
  <si>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</si>
  <si>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</si>
  <si>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</si>
  <si>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</si>
  <si>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</si>
  <si>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</si>
  <si>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</si>
  <si>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</si>
  <si>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</si>
  <si>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</si>
  <si>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</t>
  </si>
  <si>
    <t>Unidad</t>
  </si>
  <si>
    <t>UNIDAD</t>
  </si>
  <si>
    <t>No</t>
  </si>
  <si>
    <t>3</t>
  </si>
  <si>
    <t/>
  </si>
  <si>
    <t>44101501-002</t>
  </si>
  <si>
    <t>Fotocopiadora</t>
  </si>
  <si>
    <t>2</t>
  </si>
  <si>
    <t>43212110-001</t>
  </si>
  <si>
    <t>Impresora multifuncion color</t>
  </si>
  <si>
    <t>4</t>
  </si>
  <si>
    <t>IMPRESORA MULTIFUNCIONAL</t>
  </si>
  <si>
    <t>1</t>
  </si>
  <si>
    <t>43211509-001</t>
  </si>
  <si>
    <t>Notebook</t>
  </si>
  <si>
    <t>43201803-002</t>
  </si>
  <si>
    <t>DISCO DURO EXTERNO PARA REALIZACION BACK - UP</t>
  </si>
  <si>
    <t>43212105-001</t>
  </si>
  <si>
    <t>IMPRESORA LASER MONOCROMATICO</t>
  </si>
  <si>
    <t>39121004-013</t>
  </si>
  <si>
    <t>UPS DE 500 vA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</si>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</sst>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2024-07-19T02:52:33Z</dcterms:created>
  <cp:category/>
  <cp:version/>
  <cp:contentType/>
  <cp:contentStatus/>
</cp:coreProperties>
</file>