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<sst xmlns="http://schemas.openxmlformats.org/spreadsheetml/2006/main" count="80" uniqueCount="47">
  <si>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PROVISION Y COLOCACIÓN DE REDUCTORES DE VELOCIDAD Y CARTELES DE SEÑALIZACIÓN con ID: 317834</t>
  </si>
  <si>
    <t>PROVISION Y COLOCACIÓN DE REDUCTORES DE VELOCIDAD Y CARTELES DE SEÑALIZACIÓN,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</si>
  <si>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</si>
  <si>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</si>
  <si>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</si>
  <si>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</si>
  <si>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</si>
  <si>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</si>
  <si>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</si>
  <si>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</si>
  <si>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</si>
  <si>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 Medida Global</t>
  </si>
  <si>
    <t>1</t>
  </si>
  <si>
    <t/>
  </si>
  <si>
    <t>1.1</t>
  </si>
  <si>
    <t>Tachas Grandes, provision e Instalacion </t>
  </si>
  <si>
    <t>Unidad</t>
  </si>
  <si>
    <t>440</t>
  </si>
  <si>
    <t>1.2</t>
  </si>
  <si>
    <t>Tachas en LEd con Panel Solar, provision e instalación</t>
  </si>
  <si>
    <t>40</t>
  </si>
  <si>
    <t>1.3</t>
  </si>
  <si>
    <t>Provisión e instalación de Carteles de advertencia reductores a 100 mts. La figura en el cartel debe ser Tachas grandes.</t>
  </si>
  <si>
    <t>10</t>
  </si>
  <si>
    <t>1.4</t>
  </si>
  <si>
    <t>Provisión e Instalación de  Carteles de advertencia reductores de velocidad con flecha indicando los reductores. La figura en el cartel debe ser Tachas grandes.</t>
  </si>
  <si>
    <t>18</t>
  </si>
  <si>
    <t>1.5</t>
  </si>
  <si>
    <t>Carteles de información (1x1.2) Mt</t>
  </si>
  <si>
    <t>4</t>
  </si>
  <si>
    <t>1.6</t>
  </si>
  <si>
    <t>Cartel 40 KM/h (10) c/ leyenda ?VELOCIDAD MÁXIMA?</t>
  </si>
  <si>
    <t>1.7</t>
  </si>
  <si>
    <t>Provisión e Instalación de  Carteles (0,60x0,60) Mt con imagen de estudiantes.</t>
  </si>
  <si>
    <t>2</t>
  </si>
  <si>
    <t>1.8</t>
  </si>
  <si>
    <t>Provisión e Instalación de  Carteles (0,60x0,60) Mt indicando centro de salud</t>
  </si>
  <si>
    <t>1.9</t>
  </si>
  <si>
    <t>Provisión e Instalación de  Señal para puentes.</t>
  </si>
  <si>
    <t>1.10</t>
  </si>
  <si>
    <t>Pintura tipo cebra frente a cada reductor de tachas.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</si>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</sst>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34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23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2024-07-18T12:32:23Z</dcterms:created>
  <cp:category/>
  <cp:version/>
  <cp:contentType/>
  <cp:contentStatus/>
</cp:coreProperties>
</file>