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<sst xmlns="http://schemas.openxmlformats.org/spreadsheetml/2006/main" count="122" uniqueCount="49">
  <si>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Impresiones varias y adquisición de sobres con ID: 317956</t>
  </si>
  <si>
    <t>Impresiones varias y adquisición de sobres,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</si>
  <si>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</si>
  <si>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</si>
  <si>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</si>
  <si>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</si>
  <si>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</si>
  <si>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</si>
  <si>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</si>
  <si>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</si>
  <si>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</si>
  <si>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</si>
  <si>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</si>
  <si>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Impresión de formularios varios, Recetario</t>
  </si>
  <si>
    <t>Unidad</t>
  </si>
  <si>
    <t>BLOCK</t>
  </si>
  <si>
    <t>1.000</t>
  </si>
  <si>
    <t/>
  </si>
  <si>
    <t>82121507-005</t>
  </si>
  <si>
    <t>Impresión de certificados varios, Certificado de Reposo</t>
  </si>
  <si>
    <t>500</t>
  </si>
  <si>
    <t>Impresión de formularios varios, Contraseña de Orden de Análisis Clínicos</t>
  </si>
  <si>
    <t>800</t>
  </si>
  <si>
    <t>Impresión de formularios varios, Informe Diario Externo</t>
  </si>
  <si>
    <t>100</t>
  </si>
  <si>
    <t>Impresión de formularios varios, Indicaciones del Medico</t>
  </si>
  <si>
    <t>200</t>
  </si>
  <si>
    <t>Impresión de formularios varios, Lista de Pacientes Internados</t>
  </si>
  <si>
    <t>Impresión de formularios varios, Informe Diario de Potosíes Dental</t>
  </si>
  <si>
    <t>50</t>
  </si>
  <si>
    <t>82121507-007</t>
  </si>
  <si>
    <t>Impresión de fichas, Fichas de Atención Odontológico</t>
  </si>
  <si>
    <t>UNIDAD</t>
  </si>
  <si>
    <t>10.000</t>
  </si>
  <si>
    <t>Impresión de formularios varios, Grafico de Temperatura</t>
  </si>
  <si>
    <t>Impresión de formularios varios, Hoja de Sabana</t>
  </si>
  <si>
    <t>3.000</t>
  </si>
  <si>
    <t>Impresión de fichas, Ficha de Rendición de Cuenta.</t>
  </si>
  <si>
    <t>Impresión de formularios varios, Control de Goteo de Internado.</t>
  </si>
  <si>
    <t>900</t>
  </si>
  <si>
    <t>44121506-004</t>
  </si>
  <si>
    <t>Impresión de sobres, tamaño oficio ingles</t>
  </si>
  <si>
    <t>3.800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</si>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</sst>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32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35</v>
      </c>
      <c r="D13" s="6" t="s">
        <v>14</v>
      </c>
      <c r="E13" s="6" t="s">
        <v>32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37</v>
      </c>
      <c r="D14" s="6" t="s">
        <v>14</v>
      </c>
      <c r="E14" s="6" t="s">
        <v>32</v>
      </c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38</v>
      </c>
      <c r="D15" s="6" t="s">
        <v>14</v>
      </c>
      <c r="E15" s="6" t="s">
        <v>15</v>
      </c>
      <c r="F15" s="6" t="s">
        <v>39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 t="s">
        <v>32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43</v>
      </c>
    </row>
    <row r="23" spans="2:3" ht="15">
      <c r="B23" s="9" t="s">
        <v>44</v>
      </c>
      <c r="C23" s="9"/>
    </row>
    <row r="24" spans="2:3" ht="15">
      <c r="B24" t="s">
        <v>45</v>
      </c>
      <c r="C24" t="s">
        <v>46</v>
      </c>
    </row>
    <row r="25" spans="2:3" ht="15">
      <c r="B25" t="s">
        <v>47</v>
      </c>
      <c r="C25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2024-07-07T21:23:06Z</dcterms:created>
  <cp:category/>
  <cp:version/>
  <cp:contentType/>
  <cp:contentStatus/>
</cp:coreProperties>
</file>