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<sst xmlns="http://schemas.openxmlformats.org/spreadsheetml/2006/main" count="117" uniqueCount="43">
  <si>
    <t>Ítems del llamado Adquisicion de Uniformes y Equipos con ID: 318383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</si>
  <si>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</si>
  <si>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</si>
  <si>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</si>
  <si>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</si>
  <si>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</si>
  <si>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</si>
  <si>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</si>
  <si>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</si>
  <si>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</si>
  <si>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</si>
  <si>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</si>
  <si>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53102710-002</t>
  </si>
  <si>
    <t>Uniforme para caballeros</t>
  </si>
  <si>
    <t>Unidad</t>
  </si>
  <si>
    <t>UNIDAD</t>
  </si>
  <si>
    <t>No</t>
  </si>
  <si>
    <t>40</t>
  </si>
  <si>
    <t/>
  </si>
  <si>
    <t>55121802-002</t>
  </si>
  <si>
    <t>Portanombre plastificado</t>
  </si>
  <si>
    <t>53102516-003</t>
  </si>
  <si>
    <t xml:space="preserve">Kepi </t>
  </si>
  <si>
    <t>53101802-004</t>
  </si>
  <si>
    <t xml:space="preserve">Campera </t>
  </si>
  <si>
    <t>53103001-001</t>
  </si>
  <si>
    <t>Remera manga corta sin cuello</t>
  </si>
  <si>
    <t>53102703-007</t>
  </si>
  <si>
    <t>Bota</t>
  </si>
  <si>
    <t>53102501-002</t>
  </si>
  <si>
    <t>Cinto de Cañamo</t>
  </si>
  <si>
    <t>53121603-003</t>
  </si>
  <si>
    <t>Cartuchera</t>
  </si>
  <si>
    <t>46181531-001</t>
  </si>
  <si>
    <t>Cinta reflectiva tipo chaleco X</t>
  </si>
  <si>
    <t>46181525-001</t>
  </si>
  <si>
    <t>Pilotin de lluvia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</si>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</sst>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2024-07-07T19:25:03Z</dcterms:created>
  <cp:category/>
  <cp:version/>
  <cp:contentType/>
  <cp:contentStatus/>
</cp:coreProperties>
</file>