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<sst xmlns="http://schemas.openxmlformats.org/spreadsheetml/2006/main" count="40" uniqueCount="28">
  <si>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BACHEO DE CALLES DEL CASCO URBANO DE YPEJHU CON ESPARCIMIENTO PARCIAL DE RIPIOS con ID: 318442</t>
  </si>
  <si>
    <t>BACHEO DE CALLES DEL CASCO URBANO DE YPEJHU CON ESPARCIMIENTO PARCIAL DE RIPIOS,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</si>
  <si>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</si>
  <si>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</si>
  <si>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</si>
  <si>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</si>
  <si>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</si>
  <si>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</si>
  <si>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</si>
  <si>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72131701-010</t>
  </si>
  <si>
    <t>LEVANTAMIENTO DE PLANIMETRO</t>
  </si>
  <si>
    <t>Unidad Medida Global</t>
  </si>
  <si>
    <t>1</t>
  </si>
  <si>
    <t/>
  </si>
  <si>
    <t>PERFILADO Y NIVELACION</t>
  </si>
  <si>
    <t>Metros cuadrados</t>
  </si>
  <si>
    <t>21.000</t>
  </si>
  <si>
    <t>RELLENO DE ZONAS BAJAS CON RIPIO</t>
  </si>
  <si>
    <t>Metros cúbicos</t>
  </si>
  <si>
    <t>197</t>
  </si>
  <si>
    <t xml:space="preserve">COMPACTACION 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</si>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</sst>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2024-07-19T12:13:22Z</dcterms:created>
  <cp:category/>
  <cp:version/>
  <cp:contentType/>
  <cp:contentStatus/>
</cp:coreProperties>
</file>