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<sst xmlns="http://schemas.openxmlformats.org/spreadsheetml/2006/main" count="126" uniqueCount="47">
  <si>
    <t>Ítems del llamado ADQUISICION DE MUEBLES DE OFICINA Y EQUIPOS INFORMATICOS PARA LA MUNICIPALIDAD DE YPEJHU con ID: 318485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</si>
  <si>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</si>
  <si>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</si>
  <si>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</si>
  <si>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</si>
  <si>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</si>
  <si>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</si>
  <si>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</si>
  <si>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</si>
  <si>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</si>
  <si>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</si>
  <si>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</si>
  <si>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</si>
  <si>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 de 2,30 x 2,80 m</t>
  </si>
  <si>
    <t>Unidad</t>
  </si>
  <si>
    <t>UNIDAD</t>
  </si>
  <si>
    <t>No</t>
  </si>
  <si>
    <t>1</t>
  </si>
  <si>
    <t/>
  </si>
  <si>
    <t>Armario de maderacde 2m x 2,80m</t>
  </si>
  <si>
    <t>56101504-002</t>
  </si>
  <si>
    <t>Silla giratoria tipo ejecutiva</t>
  </si>
  <si>
    <t>3</t>
  </si>
  <si>
    <t>Silla giratoria tipo secretaria</t>
  </si>
  <si>
    <t>2</t>
  </si>
  <si>
    <t>56101504-001</t>
  </si>
  <si>
    <t>Silla tipo banco de espera</t>
  </si>
  <si>
    <t>56101502-002</t>
  </si>
  <si>
    <t>Juego de living</t>
  </si>
  <si>
    <t>43211508-001</t>
  </si>
  <si>
    <t>Computadoras personales (PC) de escritorio</t>
  </si>
  <si>
    <t>4</t>
  </si>
  <si>
    <t>Computadoras personales (PC) de escritorio tipo servidor</t>
  </si>
  <si>
    <t>43211503-001</t>
  </si>
  <si>
    <t>notebook</t>
  </si>
  <si>
    <t>43212110-002</t>
  </si>
  <si>
    <t>Impresora multifuncion laser</t>
  </si>
  <si>
    <t>43212105-002</t>
  </si>
  <si>
    <t>Impresora laser color</t>
  </si>
  <si>
    <t>52161505-999</t>
  </si>
  <si>
    <t>Televisor de 40 pulgadas TIPO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</si>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</sst>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2024-07-19T12:11:10Z</dcterms:created>
  <cp:category/>
  <cp:version/>
  <cp:contentType/>
  <cp:contentStatus/>
</cp:coreProperties>
</file>