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<sst xmlns="http://schemas.openxmlformats.org/spreadsheetml/2006/main" count="42" uniqueCount="29">
  <si>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EQUIPOS DE SONIDO Y AIRE ACONDICIONADO PARA USO MUNICIPAL  con ID: 318570</t>
  </si>
  <si>
    <t>ADQUISICION DE EQUIPOS DE SONIDO Y AIRE ACONDICIONADO PARA USO MUNICIPAL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</si>
  <si>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</si>
  <si>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</si>
  <si>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</si>
  <si>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</si>
  <si>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</si>
  <si>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</si>
  <si>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</si>
  <si>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</si>
  <si>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</si>
  <si>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</si>
  <si>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</si>
  <si>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24.000 btu</t>
  </si>
  <si>
    <t>Unidad</t>
  </si>
  <si>
    <t>UNIDAD</t>
  </si>
  <si>
    <t>2</t>
  </si>
  <si>
    <t/>
  </si>
  <si>
    <t>Acondicionador de aire tipo split 60.000 btu</t>
  </si>
  <si>
    <t>4</t>
  </si>
  <si>
    <t>52161510-001</t>
  </si>
  <si>
    <t>Equipo de sonido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</si>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</sst>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2024-07-18T07:34:33Z</dcterms:created>
  <cp:category/>
  <cp:version/>
  <cp:contentType/>
  <cp:contentStatus/>
</cp:coreProperties>
</file>