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<sst xmlns="http://schemas.openxmlformats.org/spreadsheetml/2006/main" count="58" uniqueCount="28">
  <si>
    <t>Ítems del llamado Adquisicion de Escaleras con ID: 318615</t>
  </si>
  <si>
    <t>Adquisicion de Escaleras,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</si>
  <si>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</si>
  <si>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</si>
  <si>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</si>
  <si>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</si>
  <si>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</si>
  <si>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</si>
  <si>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</si>
  <si>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</si>
  <si>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</si>
  <si>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</si>
  <si>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30191501-9993</t>
  </si>
  <si>
    <t xml:space="preserve">Escalera de metal doble extensible hasta 4,7mt. </t>
  </si>
  <si>
    <t>Unidad</t>
  </si>
  <si>
    <t>UNIDAD</t>
  </si>
  <si>
    <t>1</t>
  </si>
  <si>
    <t/>
  </si>
  <si>
    <t>Escalera de metal doble extensible hasta 7,55mt.</t>
  </si>
  <si>
    <t>Escalera de metal doble extensible hasta 5,23 mt.</t>
  </si>
  <si>
    <t>Escalera de metal doble extensible hasta 6,40mt.</t>
  </si>
  <si>
    <t>Escalera de metal doble extensible hasta 2,50mt.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</si>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</sst>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2024-12-25T05:12:02Z</dcterms:created>
  <dc:creator>Apache POI</dc:creator>
</cp:coreProperties>
</file>