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<sst xmlns="http://schemas.openxmlformats.org/spreadsheetml/2006/main" count="42" uniqueCount="28">
  <si>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AIRES  con ID: 318820</t>
  </si>
  <si>
    <t>ADQUISICION E INSTALACION DE ACONDICIONADORES DE AIRES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</si>
  <si>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</si>
  <si>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</si>
  <si>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</si>
  <si>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</si>
  <si>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</si>
  <si>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</si>
  <si>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</si>
  <si>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</si>
  <si>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</si>
  <si>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</si>
  <si>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</si>
  <si>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Aires Acondicionados tipo split de 12.000 BTU</t>
  </si>
  <si>
    <t>Unidad</t>
  </si>
  <si>
    <t>UNIDAD</t>
  </si>
  <si>
    <t>5</t>
  </si>
  <si>
    <t/>
  </si>
  <si>
    <t>Aires Acondicionados tipo split 18.000 BTU</t>
  </si>
  <si>
    <t>10</t>
  </si>
  <si>
    <t>Aires Acondicionados tipo split 24.000 BTU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</si>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</sst>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2024-11-10T09:05:06Z</dcterms:created>
  <dc:creator>Apache POI</dc:creator>
</cp:coreProperties>
</file>