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<sst xmlns="http://schemas.openxmlformats.org/spreadsheetml/2006/main" count="56" uniqueCount="39">
  <si>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empedrado Calle 29 de septiembre camino a Barrero Guasú con ID: 319048</t>
  </si>
  <si>
    <t>Construccion de empedrado Calle 29 de septiembre camino a Barrero Guasú,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</si>
  <si>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</si>
  <si>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</si>
  <si>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</si>
  <si>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</si>
  <si>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</si>
  <si>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</si>
  <si>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</si>
  <si>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</si>
  <si>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</si>
  <si>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</si>
  <si>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</si>
  <si>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</si>
  <si>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</si>
  <si>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Excavacion y movimiento de suelo y empalme con empedrado existente</t>
  </si>
  <si>
    <t>1.2</t>
  </si>
  <si>
    <t>Empedrado</t>
  </si>
  <si>
    <t>Metros cuadrados</t>
  </si>
  <si>
    <t>2.635</t>
  </si>
  <si>
    <t>1.3</t>
  </si>
  <si>
    <t xml:space="preserve">Cordón cuneta de hormigon </t>
  </si>
  <si>
    <t>Metro lineal</t>
  </si>
  <si>
    <t>584,8</t>
  </si>
  <si>
    <t>1.4</t>
  </si>
  <si>
    <t>Badén de hormigón armado</t>
  </si>
  <si>
    <t>34,8</t>
  </si>
  <si>
    <t>1.5</t>
  </si>
  <si>
    <t>Adecuación de sistema de agua potable</t>
  </si>
  <si>
    <t>1.6</t>
  </si>
  <si>
    <t>Carteles de señalización según  detalle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</si>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</sst>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2024-07-25T13:11:50Z</dcterms:created>
  <cp:category/>
  <cp:version/>
  <cp:contentType/>
  <cp:contentStatus/>
</cp:coreProperties>
</file>