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<sst xmlns="http://schemas.openxmlformats.org/spreadsheetml/2006/main" count="50" uniqueCount="30">
  <si>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PERFORACION DE POZO ARTESIANO, EQUIPAMIENTO, TANQUE ELELADO, RED- TEKOHA POTI-PUERTO ADELA con ID: 319160</t>
  </si>
  <si>
    <t>PERFORACION DE POZO ARTESIANO, EQUIPAMIENTO, TANQUE ELELADO, RED- TEKOHA POTI-PUERTO ADELA,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</si>
  <si>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</si>
  <si>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</si>
  <si>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</si>
  <si>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</si>
  <si>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</si>
  <si>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</si>
  <si>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</si>
  <si>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</si>
  <si>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Perforación de pozo artesiano</t>
  </si>
  <si>
    <t>Unidad Medida Global</t>
  </si>
  <si>
    <t>1</t>
  </si>
  <si>
    <t/>
  </si>
  <si>
    <t>EQUIPO HIDRAULICO Y ELECTRICO DE 5 HP</t>
  </si>
  <si>
    <t>TANQUE ELEVADO DE 30.000 LITROS</t>
  </si>
  <si>
    <t>Unidad</t>
  </si>
  <si>
    <t xml:space="preserve">CAÑOS P/ RED DE DISTRIBUCIÓN </t>
  </si>
  <si>
    <t>Metro lineal</t>
  </si>
  <si>
    <t>3.000</t>
  </si>
  <si>
    <t xml:space="preserve">CERCADO PERIMETRAL </t>
  </si>
  <si>
    <t>20</t>
  </si>
  <si>
    <t>CARTEL DE OBRAS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</si>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</sst>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2024-08-01T02:16:50Z</dcterms:created>
  <cp:category/>
  <cp:version/>
  <cp:contentType/>
  <cp:contentStatus/>
</cp:coreProperties>
</file>