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<sst xmlns="http://schemas.openxmlformats.org/spreadsheetml/2006/main" count="113" uniqueCount="49">
  <si>
    <t>Ítems del llamado MANTENIMIENTO Y REPARACIÓN DE TRACTOR AGRÍCOLA con ID: 319174</t>
  </si>
  <si>
    <t>MANTENIMIENTO Y REPARACIÓN DE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</si>
  <si>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</si>
  <si>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</si>
  <si>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</si>
  <si>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</si>
  <si>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</si>
  <si>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</si>
  <si>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</si>
  <si>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</si>
  <si>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</si>
  <si>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</si>
  <si>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</si>
  <si>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UNIDAD</t>
  </si>
  <si>
    <t>1</t>
  </si>
  <si>
    <t/>
  </si>
  <si>
    <t>1.1</t>
  </si>
  <si>
    <t>Mantenimiento y Reparación de Motor</t>
  </si>
  <si>
    <t>1.2</t>
  </si>
  <si>
    <t>Sistema de Bomba y Tapa Hidráulica</t>
  </si>
  <si>
    <t>1.3</t>
  </si>
  <si>
    <t>Tren Delantero</t>
  </si>
  <si>
    <t>1.4</t>
  </si>
  <si>
    <t>Frenos</t>
  </si>
  <si>
    <t>1.5</t>
  </si>
  <si>
    <t>Sistema Eléctrico</t>
  </si>
  <si>
    <t>1.6</t>
  </si>
  <si>
    <t>Sistema de Embrague</t>
  </si>
  <si>
    <t>1.7</t>
  </si>
  <si>
    <t>Chapería y Pintura</t>
  </si>
  <si>
    <t>1.8</t>
  </si>
  <si>
    <t>Cubiertas 18.4.34 12 tela</t>
  </si>
  <si>
    <t>2</t>
  </si>
  <si>
    <t>1.9</t>
  </si>
  <si>
    <t>Cubiertas 18.4.24 10 tela</t>
  </si>
  <si>
    <t>1.10</t>
  </si>
  <si>
    <t>Cámara Cubiertas 18.4.34 12 tela</t>
  </si>
  <si>
    <t>1.11</t>
  </si>
  <si>
    <t>Cámara Cubiertas 18.4.24 10 tela</t>
  </si>
  <si>
    <t>1.12</t>
  </si>
  <si>
    <t>Desmontaje y Montaje de Cubiertas</t>
  </si>
  <si>
    <t>1.13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</si>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</sst>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32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32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G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2025-01-06T12:00:19Z</dcterms:created>
  <dc:creator>Apache POI</dc:creator>
</cp:coreProperties>
</file>