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<sst xmlns="http://schemas.openxmlformats.org/spreadsheetml/2006/main" count="62" uniqueCount="39">
  <si>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Reparacion de Linea MT y Linea BT en la Compañia Jerusalen I del Distrito de Iruña. con ID: 319426</t>
  </si>
  <si>
    <t>Reparacion de Linea MT y Linea BT en la Compañia Jerusalen I del Distrito de Iruña.,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</si>
  <si>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</si>
  <si>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</si>
  <si>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</si>
  <si>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</si>
  <si>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</si>
  <si>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</si>
  <si>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</si>
  <si>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</si>
  <si>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</si>
  <si>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 Medida Global</t>
  </si>
  <si>
    <t>1</t>
  </si>
  <si>
    <t/>
  </si>
  <si>
    <t>1.1</t>
  </si>
  <si>
    <t>Retiro de red Línea MT y Línea BT, existente. Provisión de Cartel de Obra</t>
  </si>
  <si>
    <t>1.2</t>
  </si>
  <si>
    <t>Postes de H°A° 12/200 kgf</t>
  </si>
  <si>
    <t>Unidad</t>
  </si>
  <si>
    <t>11</t>
  </si>
  <si>
    <t>1.3</t>
  </si>
  <si>
    <t>Cable AL Ø35 mm desnudo</t>
  </si>
  <si>
    <t>Metros</t>
  </si>
  <si>
    <t>1.100</t>
  </si>
  <si>
    <t>1.4</t>
  </si>
  <si>
    <t>Estructuras tipo MMH1</t>
  </si>
  <si>
    <t>1.5</t>
  </si>
  <si>
    <t>Rienda tipo RMSH-2</t>
  </si>
  <si>
    <t>1.6</t>
  </si>
  <si>
    <t>Postes de Palma de 7 m</t>
  </si>
  <si>
    <t>7</t>
  </si>
  <si>
    <t>1.7</t>
  </si>
  <si>
    <t>Poste de H°A° de 7,5/150 kgf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</si>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</sst>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19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2024-07-31T22:05:56Z</dcterms:created>
  <cp:category/>
  <cp:version/>
  <cp:contentType/>
  <cp:contentStatus/>
</cp:coreProperties>
</file>